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wh.ITAM\Desktop\ejROC\"/>
    </mc:Choice>
  </mc:AlternateContent>
  <bookViews>
    <workbookView xWindow="0" yWindow="0" windowWidth="24000" windowHeight="9885"/>
  </bookViews>
  <sheets>
    <sheet name="EjercicioROC (1)" sheetId="1" r:id="rId1"/>
  </sheets>
  <calcPr calcId="0"/>
</workbook>
</file>

<file path=xl/calcChain.xml><?xml version="1.0" encoding="utf-8"?>
<calcChain xmlns="http://schemas.openxmlformats.org/spreadsheetml/2006/main">
  <c r="C3" i="1" l="1"/>
  <c r="D3" i="1"/>
  <c r="C4" i="1" l="1"/>
  <c r="D4" i="1"/>
  <c r="D5" i="1" l="1"/>
  <c r="C5" i="1"/>
  <c r="C6" i="1" l="1"/>
  <c r="D6" i="1"/>
  <c r="D7" i="1" l="1"/>
  <c r="C7" i="1"/>
  <c r="C8" i="1" l="1"/>
  <c r="D8" i="1"/>
  <c r="C9" i="1" l="1"/>
  <c r="D9" i="1"/>
  <c r="C10" i="1" l="1"/>
  <c r="D10" i="1"/>
  <c r="C11" i="1" l="1"/>
  <c r="D11" i="1"/>
  <c r="C12" i="1" l="1"/>
  <c r="D12" i="1"/>
  <c r="D13" i="1" l="1"/>
  <c r="C13" i="1"/>
  <c r="C14" i="1" l="1"/>
  <c r="D14" i="1"/>
  <c r="D15" i="1" l="1"/>
  <c r="C15" i="1"/>
  <c r="C16" i="1" l="1"/>
  <c r="D16" i="1"/>
  <c r="D17" i="1" l="1"/>
  <c r="C17" i="1"/>
  <c r="D18" i="1" l="1"/>
  <c r="C18" i="1"/>
  <c r="C19" i="1" l="1"/>
  <c r="D19" i="1"/>
  <c r="D20" i="1" l="1"/>
  <c r="C20" i="1"/>
  <c r="C21" i="1" l="1"/>
  <c r="D21" i="1"/>
  <c r="D22" i="1" l="1"/>
  <c r="C22" i="1"/>
  <c r="D23" i="1" l="1"/>
  <c r="C23" i="1"/>
  <c r="D24" i="1" l="1"/>
  <c r="C24" i="1"/>
  <c r="C25" i="1" l="1"/>
  <c r="D25" i="1"/>
  <c r="D26" i="1" l="1"/>
  <c r="C26" i="1"/>
  <c r="C27" i="1" l="1"/>
  <c r="D27" i="1"/>
  <c r="D28" i="1" l="1"/>
  <c r="C28" i="1"/>
  <c r="C29" i="1" l="1"/>
  <c r="D29" i="1"/>
  <c r="C30" i="1" l="1"/>
  <c r="D30" i="1"/>
  <c r="D31" i="1" l="1"/>
  <c r="C31" i="1"/>
  <c r="C32" i="1" l="1"/>
  <c r="D32" i="1"/>
  <c r="D33" i="1" l="1"/>
  <c r="C33" i="1"/>
  <c r="C34" i="1" l="1"/>
  <c r="D34" i="1"/>
  <c r="D35" i="1" l="1"/>
  <c r="C35" i="1"/>
  <c r="C36" i="1" l="1"/>
  <c r="D36" i="1"/>
  <c r="C37" i="1" l="1"/>
  <c r="D37" i="1"/>
  <c r="C38" i="1" l="1"/>
  <c r="D38" i="1"/>
  <c r="C39" i="1" l="1"/>
  <c r="D39" i="1"/>
  <c r="C40" i="1" l="1"/>
  <c r="D40" i="1"/>
  <c r="C41" i="1" l="1"/>
  <c r="D41" i="1"/>
  <c r="C42" i="1" l="1"/>
  <c r="D42" i="1"/>
  <c r="C43" i="1" l="1"/>
  <c r="D43" i="1"/>
  <c r="C44" i="1" l="1"/>
  <c r="D44" i="1"/>
  <c r="C45" i="1" l="1"/>
  <c r="D45" i="1"/>
  <c r="C46" i="1" l="1"/>
  <c r="D46" i="1"/>
  <c r="C47" i="1" l="1"/>
  <c r="D47" i="1"/>
  <c r="D48" i="1" l="1"/>
  <c r="C48" i="1"/>
  <c r="C49" i="1" l="1"/>
  <c r="D49" i="1"/>
  <c r="D50" i="1" l="1"/>
  <c r="C50" i="1"/>
  <c r="D51" i="1" l="1"/>
  <c r="C51" i="1"/>
  <c r="D52" i="1" l="1"/>
  <c r="C52" i="1"/>
  <c r="C53" i="1" l="1"/>
  <c r="D53" i="1"/>
  <c r="D54" i="1" l="1"/>
  <c r="C54" i="1"/>
  <c r="C55" i="1" l="1"/>
  <c r="D55" i="1"/>
  <c r="C56" i="1" l="1"/>
  <c r="D56" i="1"/>
  <c r="D57" i="1" l="1"/>
  <c r="C57" i="1"/>
  <c r="C58" i="1" l="1"/>
  <c r="D58" i="1"/>
  <c r="D59" i="1" l="1"/>
  <c r="C59" i="1"/>
  <c r="D60" i="1" l="1"/>
  <c r="C60" i="1"/>
  <c r="D61" i="1" l="1"/>
  <c r="C61" i="1"/>
  <c r="C62" i="1" l="1"/>
  <c r="D62" i="1"/>
  <c r="D63" i="1" l="1"/>
  <c r="C63" i="1"/>
  <c r="C64" i="1" l="1"/>
  <c r="D64" i="1"/>
  <c r="C65" i="1" l="1"/>
  <c r="D65" i="1"/>
  <c r="D66" i="1" l="1"/>
  <c r="C66" i="1"/>
  <c r="C67" i="1" l="1"/>
  <c r="D67" i="1"/>
  <c r="C68" i="1" l="1"/>
  <c r="D68" i="1"/>
  <c r="D69" i="1" l="1"/>
  <c r="C69" i="1"/>
  <c r="C70" i="1" l="1"/>
  <c r="D70" i="1"/>
  <c r="D71" i="1" l="1"/>
  <c r="C71" i="1"/>
  <c r="D72" i="1" l="1"/>
  <c r="C72" i="1"/>
  <c r="D73" i="1" l="1"/>
  <c r="C73" i="1"/>
  <c r="D74" i="1" l="1"/>
  <c r="C74" i="1"/>
  <c r="C75" i="1" l="1"/>
  <c r="D75" i="1"/>
  <c r="D76" i="1" l="1"/>
  <c r="C76" i="1"/>
  <c r="C77" i="1" l="1"/>
  <c r="D77" i="1"/>
  <c r="D78" i="1" l="1"/>
  <c r="C78" i="1"/>
  <c r="C79" i="1" l="1"/>
  <c r="D79" i="1"/>
  <c r="C80" i="1" l="1"/>
  <c r="D80" i="1"/>
  <c r="C81" i="1" l="1"/>
  <c r="D81" i="1"/>
  <c r="C82" i="1" l="1"/>
  <c r="D82" i="1"/>
  <c r="C83" i="1" l="1"/>
  <c r="D83" i="1"/>
  <c r="C84" i="1" l="1"/>
  <c r="D84" i="1"/>
  <c r="D85" i="1" l="1"/>
  <c r="C85" i="1"/>
  <c r="C86" i="1" l="1"/>
  <c r="D86" i="1"/>
  <c r="D87" i="1" l="1"/>
  <c r="C87" i="1"/>
  <c r="C88" i="1" l="1"/>
  <c r="D88" i="1"/>
  <c r="C89" i="1" l="1"/>
  <c r="D89" i="1"/>
  <c r="D90" i="1" l="1"/>
  <c r="C90" i="1"/>
  <c r="C91" i="1" l="1"/>
  <c r="D91" i="1"/>
  <c r="D92" i="1" l="1"/>
  <c r="C92" i="1"/>
  <c r="D93" i="1" l="1"/>
  <c r="C93" i="1"/>
  <c r="D94" i="1" l="1"/>
  <c r="C94" i="1"/>
  <c r="D95" i="1" l="1"/>
  <c r="C95" i="1"/>
  <c r="D96" i="1" l="1"/>
  <c r="C96" i="1"/>
  <c r="D97" i="1" l="1"/>
  <c r="C97" i="1"/>
  <c r="D98" i="1" l="1"/>
  <c r="C98" i="1"/>
  <c r="D99" i="1" l="1"/>
  <c r="C99" i="1"/>
  <c r="C100" i="1" l="1"/>
  <c r="D100" i="1"/>
  <c r="D101" i="1" l="1"/>
  <c r="C101" i="1"/>
  <c r="C102" i="1" l="1"/>
  <c r="D102" i="1"/>
  <c r="D103" i="1" l="1"/>
  <c r="C103" i="1"/>
  <c r="C104" i="1" l="1"/>
  <c r="D104" i="1"/>
  <c r="D105" i="1" l="1"/>
  <c r="C105" i="1"/>
  <c r="C106" i="1" l="1"/>
  <c r="D106" i="1"/>
  <c r="D107" i="1" l="1"/>
  <c r="C107" i="1"/>
  <c r="C108" i="1" l="1"/>
  <c r="D108" i="1"/>
  <c r="D109" i="1" l="1"/>
  <c r="C109" i="1"/>
  <c r="C110" i="1" l="1"/>
  <c r="D110" i="1"/>
  <c r="D111" i="1" l="1"/>
  <c r="C111" i="1"/>
  <c r="C112" i="1" l="1"/>
  <c r="D112" i="1"/>
  <c r="D113" i="1" l="1"/>
  <c r="C113" i="1"/>
  <c r="C114" i="1" l="1"/>
  <c r="D114" i="1"/>
  <c r="C115" i="1" l="1"/>
  <c r="D115" i="1"/>
  <c r="C116" i="1" l="1"/>
  <c r="D116" i="1"/>
  <c r="C117" i="1" l="1"/>
  <c r="D117" i="1"/>
  <c r="C118" i="1" l="1"/>
  <c r="D118" i="1"/>
  <c r="C119" i="1" l="1"/>
  <c r="D119" i="1"/>
  <c r="C120" i="1" l="1"/>
  <c r="D120" i="1"/>
  <c r="D121" i="1" l="1"/>
  <c r="C121" i="1"/>
  <c r="C122" i="1" l="1"/>
  <c r="D122" i="1"/>
  <c r="C123" i="1" l="1"/>
  <c r="D123" i="1"/>
  <c r="D124" i="1" l="1"/>
  <c r="C124" i="1"/>
  <c r="C125" i="1" l="1"/>
  <c r="D125" i="1"/>
  <c r="D126" i="1" l="1"/>
  <c r="C126" i="1"/>
  <c r="C127" i="1" l="1"/>
  <c r="D127" i="1"/>
  <c r="D128" i="1" l="1"/>
  <c r="C128" i="1"/>
  <c r="C129" i="1" l="1"/>
  <c r="D129" i="1"/>
  <c r="D130" i="1" l="1"/>
  <c r="C130" i="1"/>
  <c r="C131" i="1" l="1"/>
  <c r="D131" i="1"/>
  <c r="D132" i="1" l="1"/>
  <c r="C132" i="1"/>
  <c r="C133" i="1" l="1"/>
  <c r="D133" i="1"/>
  <c r="D134" i="1" l="1"/>
  <c r="C134" i="1"/>
  <c r="C135" i="1" l="1"/>
  <c r="D135" i="1"/>
  <c r="D136" i="1" l="1"/>
  <c r="C136" i="1"/>
  <c r="C137" i="1" l="1"/>
  <c r="D137" i="1"/>
  <c r="D138" i="1" l="1"/>
  <c r="C138" i="1"/>
  <c r="D139" i="1" l="1"/>
  <c r="C139" i="1"/>
  <c r="C140" i="1" l="1"/>
  <c r="D140" i="1"/>
  <c r="C141" i="1" l="1"/>
  <c r="D141" i="1"/>
  <c r="D142" i="1" l="1"/>
  <c r="C142" i="1"/>
  <c r="C143" i="1" l="1"/>
  <c r="D143" i="1"/>
  <c r="D144" i="1" l="1"/>
  <c r="C144" i="1"/>
  <c r="C145" i="1" l="1"/>
  <c r="D145" i="1"/>
  <c r="D146" i="1" l="1"/>
  <c r="C146" i="1"/>
  <c r="C147" i="1" l="1"/>
  <c r="D147" i="1"/>
  <c r="D148" i="1" l="1"/>
  <c r="C148" i="1"/>
  <c r="C149" i="1" l="1"/>
  <c r="D149" i="1"/>
  <c r="C150" i="1" l="1"/>
  <c r="D150" i="1"/>
  <c r="C151" i="1" l="1"/>
  <c r="D151" i="1"/>
  <c r="C152" i="1" l="1"/>
  <c r="D152" i="1"/>
  <c r="C153" i="1" l="1"/>
  <c r="D153" i="1"/>
  <c r="C154" i="1" l="1"/>
  <c r="D154" i="1"/>
  <c r="C155" i="1" l="1"/>
  <c r="D155" i="1"/>
  <c r="C156" i="1" l="1"/>
  <c r="D156" i="1"/>
  <c r="C157" i="1" l="1"/>
  <c r="D157" i="1"/>
  <c r="C158" i="1" l="1"/>
  <c r="D158" i="1"/>
  <c r="C159" i="1" l="1"/>
  <c r="D159" i="1"/>
  <c r="D160" i="1" l="1"/>
  <c r="C160" i="1"/>
  <c r="C161" i="1" l="1"/>
  <c r="D161" i="1"/>
  <c r="C162" i="1" l="1"/>
  <c r="D162" i="1"/>
  <c r="C163" i="1" l="1"/>
  <c r="D163" i="1"/>
  <c r="C164" i="1" l="1"/>
  <c r="D164" i="1"/>
  <c r="D165" i="1" l="1"/>
  <c r="C165" i="1"/>
  <c r="C166" i="1" l="1"/>
  <c r="D166" i="1"/>
  <c r="C167" i="1" l="1"/>
  <c r="D167" i="1"/>
  <c r="C168" i="1" l="1"/>
  <c r="D168" i="1"/>
  <c r="C169" i="1" l="1"/>
  <c r="D169" i="1"/>
  <c r="C170" i="1" l="1"/>
  <c r="D170" i="1"/>
  <c r="D171" i="1" l="1"/>
  <c r="C171" i="1"/>
  <c r="D172" i="1" l="1"/>
  <c r="C172" i="1"/>
  <c r="D173" i="1" l="1"/>
  <c r="C173" i="1"/>
  <c r="C174" i="1" l="1"/>
  <c r="D174" i="1"/>
  <c r="C175" i="1" l="1"/>
  <c r="D175" i="1"/>
  <c r="C176" i="1" l="1"/>
  <c r="D176" i="1"/>
  <c r="C177" i="1" l="1"/>
  <c r="D177" i="1"/>
  <c r="C178" i="1" l="1"/>
  <c r="D178" i="1"/>
  <c r="D179" i="1" l="1"/>
  <c r="C179" i="1"/>
  <c r="C180" i="1" l="1"/>
  <c r="D180" i="1"/>
  <c r="D181" i="1" l="1"/>
  <c r="C181" i="1"/>
  <c r="C182" i="1" l="1"/>
  <c r="D182" i="1"/>
  <c r="D183" i="1" l="1"/>
  <c r="C183" i="1"/>
  <c r="D184" i="1" l="1"/>
  <c r="C184" i="1"/>
  <c r="C185" i="1" l="1"/>
  <c r="D185" i="1"/>
  <c r="C186" i="1" l="1"/>
  <c r="D186" i="1"/>
  <c r="D187" i="1" l="1"/>
  <c r="C187" i="1"/>
  <c r="C188" i="1" l="1"/>
  <c r="D188" i="1"/>
  <c r="C189" i="1" l="1"/>
  <c r="D189" i="1"/>
  <c r="D190" i="1" l="1"/>
  <c r="C190" i="1"/>
  <c r="C191" i="1" l="1"/>
  <c r="D191" i="1"/>
  <c r="D192" i="1" l="1"/>
  <c r="C192" i="1"/>
  <c r="C193" i="1" l="1"/>
  <c r="D193" i="1"/>
  <c r="D194" i="1" l="1"/>
  <c r="C194" i="1"/>
  <c r="D195" i="1" l="1"/>
  <c r="C195" i="1"/>
  <c r="C196" i="1" l="1"/>
  <c r="D196" i="1"/>
  <c r="C197" i="1" l="1"/>
  <c r="D197" i="1"/>
  <c r="D198" i="1" l="1"/>
  <c r="C198" i="1"/>
  <c r="C199" i="1" l="1"/>
  <c r="D199" i="1"/>
  <c r="D200" i="1" l="1"/>
  <c r="C200" i="1"/>
  <c r="C201" i="1" l="1"/>
  <c r="D201" i="1"/>
  <c r="D202" i="1" l="1"/>
  <c r="C202" i="1"/>
  <c r="C203" i="1" l="1"/>
  <c r="D203" i="1"/>
  <c r="C204" i="1" l="1"/>
  <c r="D204" i="1"/>
  <c r="C205" i="1" l="1"/>
  <c r="D205" i="1"/>
  <c r="C206" i="1" l="1"/>
  <c r="D206" i="1"/>
  <c r="D207" i="1" l="1"/>
  <c r="C207" i="1"/>
  <c r="C208" i="1" l="1"/>
  <c r="D208" i="1"/>
  <c r="C209" i="1" l="1"/>
  <c r="D209" i="1"/>
  <c r="C210" i="1" l="1"/>
  <c r="D210" i="1"/>
  <c r="D211" i="1" l="1"/>
  <c r="C211" i="1"/>
  <c r="C212" i="1" l="1"/>
  <c r="D212" i="1"/>
  <c r="D213" i="1" l="1"/>
  <c r="C213" i="1"/>
  <c r="C214" i="1" l="1"/>
  <c r="D214" i="1"/>
  <c r="C215" i="1" l="1"/>
  <c r="D215" i="1"/>
  <c r="C216" i="1" l="1"/>
  <c r="D216" i="1"/>
  <c r="C217" i="1" l="1"/>
  <c r="D217" i="1"/>
  <c r="C218" i="1" l="1"/>
  <c r="D218" i="1"/>
  <c r="D219" i="1" l="1"/>
  <c r="C219" i="1"/>
  <c r="C220" i="1" l="1"/>
  <c r="D220" i="1"/>
  <c r="D221" i="1" l="1"/>
  <c r="C221" i="1"/>
  <c r="C222" i="1" l="1"/>
  <c r="D222" i="1"/>
  <c r="D223" i="1" l="1"/>
  <c r="C223" i="1"/>
  <c r="C224" i="1" l="1"/>
  <c r="D224" i="1"/>
  <c r="D225" i="1" l="1"/>
  <c r="C225" i="1"/>
  <c r="D226" i="1" l="1"/>
  <c r="C226" i="1"/>
  <c r="C227" i="1" l="1"/>
  <c r="D227" i="1"/>
  <c r="D228" i="1" l="1"/>
  <c r="C228" i="1"/>
  <c r="C229" i="1" l="1"/>
  <c r="D229" i="1"/>
  <c r="D230" i="1" l="1"/>
  <c r="C230" i="1"/>
  <c r="D231" i="1" l="1"/>
  <c r="C231" i="1"/>
  <c r="C232" i="1" l="1"/>
  <c r="D232" i="1"/>
  <c r="C233" i="1" l="1"/>
  <c r="D233" i="1"/>
  <c r="D234" i="1" l="1"/>
  <c r="C234" i="1"/>
  <c r="C235" i="1" l="1"/>
  <c r="D235" i="1"/>
  <c r="D236" i="1" l="1"/>
  <c r="C236" i="1"/>
  <c r="C237" i="1" l="1"/>
  <c r="D237" i="1"/>
  <c r="D238" i="1" l="1"/>
  <c r="C238" i="1"/>
  <c r="C239" i="1" l="1"/>
  <c r="D239" i="1"/>
  <c r="C240" i="1" l="1"/>
  <c r="D240" i="1"/>
  <c r="C241" i="1" l="1"/>
  <c r="D241" i="1"/>
  <c r="C242" i="1" l="1"/>
  <c r="D242" i="1"/>
  <c r="C243" i="1" l="1"/>
  <c r="D243" i="1"/>
  <c r="C244" i="1" l="1"/>
  <c r="D244" i="1"/>
  <c r="D245" i="1" l="1"/>
  <c r="C245" i="1"/>
  <c r="C246" i="1" l="1"/>
  <c r="D246" i="1"/>
  <c r="C247" i="1" l="1"/>
  <c r="D247" i="1"/>
  <c r="D248" i="1" l="1"/>
  <c r="C248" i="1"/>
  <c r="C249" i="1" l="1"/>
  <c r="D249" i="1"/>
  <c r="C250" i="1" l="1"/>
  <c r="D250" i="1"/>
  <c r="D251" i="1" l="1"/>
  <c r="C251" i="1"/>
  <c r="C252" i="1" l="1"/>
  <c r="D252" i="1"/>
  <c r="D253" i="1" l="1"/>
  <c r="C253" i="1"/>
  <c r="C254" i="1" l="1"/>
  <c r="D254" i="1"/>
  <c r="D255" i="1" l="1"/>
  <c r="C255" i="1"/>
  <c r="C256" i="1" l="1"/>
  <c r="D256" i="1"/>
  <c r="D257" i="1" l="1"/>
  <c r="C257" i="1"/>
  <c r="C258" i="1" l="1"/>
  <c r="D258" i="1"/>
  <c r="C259" i="1" l="1"/>
  <c r="D259" i="1"/>
  <c r="C260" i="1" l="1"/>
  <c r="D260" i="1"/>
  <c r="C261" i="1" l="1"/>
  <c r="D261" i="1"/>
  <c r="D262" i="1" l="1"/>
  <c r="C262" i="1"/>
  <c r="C263" i="1" l="1"/>
  <c r="D263" i="1"/>
  <c r="C264" i="1" l="1"/>
  <c r="D264" i="1"/>
  <c r="C265" i="1" l="1"/>
  <c r="D265" i="1"/>
  <c r="C266" i="1" l="1"/>
  <c r="D266" i="1"/>
  <c r="D267" i="1" l="1"/>
  <c r="C267" i="1"/>
  <c r="C268" i="1" l="1"/>
  <c r="D268" i="1"/>
  <c r="D269" i="1" l="1"/>
  <c r="C269" i="1"/>
  <c r="C270" i="1" l="1"/>
  <c r="D270" i="1"/>
  <c r="C271" i="1" l="1"/>
  <c r="D271" i="1"/>
  <c r="D272" i="1" l="1"/>
  <c r="C272" i="1"/>
  <c r="C273" i="1" l="1"/>
  <c r="D273" i="1"/>
  <c r="D274" i="1" l="1"/>
  <c r="C274" i="1"/>
  <c r="C275" i="1" l="1"/>
  <c r="D275" i="1"/>
  <c r="C276" i="1" l="1"/>
  <c r="D276" i="1"/>
  <c r="D277" i="1" l="1"/>
  <c r="C277" i="1"/>
  <c r="C278" i="1" l="1"/>
  <c r="D278" i="1"/>
  <c r="C279" i="1" l="1"/>
  <c r="D279" i="1"/>
  <c r="D280" i="1" l="1"/>
  <c r="C280" i="1"/>
  <c r="C281" i="1" l="1"/>
  <c r="D281" i="1"/>
  <c r="C282" i="1" l="1"/>
  <c r="D282" i="1"/>
  <c r="C283" i="1" l="1"/>
  <c r="D283" i="1"/>
  <c r="C284" i="1" l="1"/>
  <c r="D284" i="1"/>
  <c r="C285" i="1" l="1"/>
  <c r="D285" i="1"/>
  <c r="C286" i="1" l="1"/>
  <c r="D286" i="1"/>
  <c r="D287" i="1" l="1"/>
  <c r="C287" i="1"/>
  <c r="D288" i="1" l="1"/>
  <c r="C288" i="1"/>
  <c r="C289" i="1" l="1"/>
  <c r="D289" i="1"/>
  <c r="C290" i="1" l="1"/>
  <c r="D290" i="1"/>
  <c r="C291" i="1" l="1"/>
  <c r="D291" i="1"/>
  <c r="D292" i="1" l="1"/>
  <c r="C292" i="1"/>
  <c r="C293" i="1" l="1"/>
  <c r="D293" i="1"/>
  <c r="C294" i="1" l="1"/>
  <c r="D294" i="1"/>
  <c r="D295" i="1" l="1"/>
  <c r="C295" i="1"/>
  <c r="C296" i="1" l="1"/>
  <c r="D296" i="1"/>
  <c r="D297" i="1" l="1"/>
  <c r="C297" i="1"/>
  <c r="C298" i="1" l="1"/>
  <c r="D298" i="1"/>
  <c r="D299" i="1" l="1"/>
  <c r="C299" i="1"/>
  <c r="C300" i="1" l="1"/>
  <c r="D300" i="1"/>
  <c r="D301" i="1" l="1"/>
  <c r="C301" i="1"/>
  <c r="C302" i="1" l="1"/>
  <c r="D302" i="1"/>
  <c r="D303" i="1" l="1"/>
  <c r="C303" i="1"/>
  <c r="D304" i="1" l="1"/>
  <c r="C304" i="1"/>
  <c r="C305" i="1" l="1"/>
  <c r="D305" i="1"/>
  <c r="D306" i="1" l="1"/>
  <c r="C306" i="1"/>
  <c r="C307" i="1" l="1"/>
  <c r="D307" i="1"/>
  <c r="D308" i="1" l="1"/>
  <c r="C308" i="1"/>
  <c r="C309" i="1" l="1"/>
  <c r="D309" i="1"/>
  <c r="D310" i="1" l="1"/>
  <c r="C310" i="1"/>
  <c r="C311" i="1" l="1"/>
  <c r="D311" i="1"/>
  <c r="D312" i="1" l="1"/>
  <c r="C312" i="1"/>
  <c r="C313" i="1" l="1"/>
  <c r="D313" i="1"/>
  <c r="D314" i="1" l="1"/>
  <c r="C314" i="1"/>
  <c r="D315" i="1" l="1"/>
  <c r="C315" i="1"/>
  <c r="D316" i="1" l="1"/>
  <c r="C316" i="1"/>
  <c r="C317" i="1" l="1"/>
  <c r="D317" i="1"/>
  <c r="D318" i="1" l="1"/>
  <c r="C318" i="1"/>
  <c r="C319" i="1" l="1"/>
  <c r="D319" i="1"/>
  <c r="C320" i="1" l="1"/>
  <c r="D320" i="1"/>
  <c r="D321" i="1" l="1"/>
  <c r="C321" i="1"/>
  <c r="C322" i="1" l="1"/>
  <c r="D322" i="1"/>
  <c r="D323" i="1" l="1"/>
  <c r="C323" i="1"/>
  <c r="C324" i="1" l="1"/>
  <c r="D324" i="1"/>
  <c r="D325" i="1" l="1"/>
  <c r="C325" i="1"/>
  <c r="C326" i="1" l="1"/>
  <c r="D326" i="1"/>
  <c r="D327" i="1" l="1"/>
  <c r="C327" i="1"/>
  <c r="C328" i="1" l="1"/>
  <c r="D328" i="1"/>
  <c r="D329" i="1" l="1"/>
  <c r="C329" i="1"/>
  <c r="C330" i="1" l="1"/>
  <c r="D330" i="1"/>
  <c r="D331" i="1" l="1"/>
  <c r="C331" i="1"/>
  <c r="C332" i="1" l="1"/>
  <c r="D332" i="1"/>
  <c r="D333" i="1" l="1"/>
  <c r="C333" i="1"/>
  <c r="C334" i="1" l="1"/>
  <c r="D334" i="1"/>
  <c r="D335" i="1" l="1"/>
  <c r="C335" i="1"/>
  <c r="D336" i="1" l="1"/>
  <c r="C336" i="1"/>
  <c r="C337" i="1" l="1"/>
  <c r="D337" i="1"/>
  <c r="D338" i="1" l="1"/>
  <c r="C338" i="1"/>
  <c r="C339" i="1" l="1"/>
  <c r="D339" i="1"/>
  <c r="C340" i="1" l="1"/>
  <c r="D340" i="1"/>
  <c r="C341" i="1" l="1"/>
  <c r="D341" i="1"/>
  <c r="D342" i="1" l="1"/>
  <c r="C342" i="1"/>
  <c r="D343" i="1" l="1"/>
  <c r="C343" i="1"/>
  <c r="C344" i="1" l="1"/>
  <c r="D344" i="1"/>
  <c r="D345" i="1" l="1"/>
  <c r="C345" i="1"/>
  <c r="C346" i="1" l="1"/>
  <c r="D346" i="1"/>
  <c r="D347" i="1" l="1"/>
  <c r="C347" i="1"/>
  <c r="D348" i="1" l="1"/>
  <c r="C348" i="1"/>
  <c r="C349" i="1" l="1"/>
  <c r="D349" i="1"/>
  <c r="D350" i="1" l="1"/>
  <c r="C350" i="1"/>
  <c r="C351" i="1" l="1"/>
  <c r="D351" i="1"/>
  <c r="D352" i="1" l="1"/>
  <c r="C352" i="1"/>
  <c r="D353" i="1" l="1"/>
  <c r="C353" i="1"/>
  <c r="C354" i="1" l="1"/>
  <c r="D354" i="1"/>
  <c r="D355" i="1" l="1"/>
  <c r="C355" i="1"/>
  <c r="C356" i="1" l="1"/>
  <c r="D356" i="1"/>
  <c r="C357" i="1" l="1"/>
  <c r="D357" i="1"/>
  <c r="C358" i="1" l="1"/>
  <c r="D358" i="1"/>
  <c r="D359" i="1" l="1"/>
  <c r="C359" i="1"/>
  <c r="C360" i="1" l="1"/>
  <c r="D360" i="1"/>
  <c r="D361" i="1" l="1"/>
  <c r="C361" i="1"/>
  <c r="C362" i="1" l="1"/>
  <c r="D362" i="1"/>
  <c r="D363" i="1" l="1"/>
  <c r="C363" i="1"/>
  <c r="C364" i="1" l="1"/>
  <c r="D364" i="1"/>
  <c r="D365" i="1" l="1"/>
  <c r="C365" i="1"/>
  <c r="C366" i="1" l="1"/>
  <c r="D366" i="1"/>
  <c r="D367" i="1" l="1"/>
  <c r="C367" i="1"/>
  <c r="C368" i="1" l="1"/>
  <c r="D368" i="1"/>
  <c r="D369" i="1" l="1"/>
  <c r="C369" i="1"/>
  <c r="C370" i="1" l="1"/>
  <c r="D370" i="1"/>
  <c r="D371" i="1" l="1"/>
  <c r="C371" i="1"/>
  <c r="C372" i="1" l="1"/>
  <c r="D372" i="1"/>
  <c r="D373" i="1" l="1"/>
  <c r="C373" i="1"/>
  <c r="C374" i="1" l="1"/>
  <c r="D374" i="1"/>
  <c r="D375" i="1" l="1"/>
  <c r="C375" i="1"/>
  <c r="C376" i="1" l="1"/>
  <c r="D376" i="1"/>
  <c r="D377" i="1" l="1"/>
  <c r="C377" i="1"/>
  <c r="C378" i="1" l="1"/>
  <c r="D378" i="1"/>
  <c r="D379" i="1" l="1"/>
  <c r="C379" i="1"/>
  <c r="D380" i="1" l="1"/>
  <c r="C380" i="1"/>
  <c r="D381" i="1" l="1"/>
  <c r="C381" i="1"/>
  <c r="C382" i="1" l="1"/>
  <c r="D382" i="1"/>
  <c r="D383" i="1" l="1"/>
  <c r="C383" i="1"/>
  <c r="D384" i="1" l="1"/>
  <c r="C384" i="1"/>
  <c r="C385" i="1" l="1"/>
  <c r="D385" i="1"/>
  <c r="D386" i="1" l="1"/>
  <c r="C386" i="1"/>
  <c r="C387" i="1" l="1"/>
  <c r="D387" i="1"/>
  <c r="C388" i="1" l="1"/>
  <c r="D388" i="1"/>
  <c r="D389" i="1" l="1"/>
  <c r="C389" i="1"/>
  <c r="C390" i="1" l="1"/>
  <c r="D390" i="1"/>
  <c r="D391" i="1" l="1"/>
  <c r="C391" i="1"/>
  <c r="D392" i="1" l="1"/>
  <c r="C392" i="1"/>
  <c r="D393" i="1" l="1"/>
  <c r="C393" i="1"/>
  <c r="C394" i="1" l="1"/>
  <c r="D394" i="1"/>
  <c r="D395" i="1" l="1"/>
  <c r="C395" i="1"/>
  <c r="C396" i="1" l="1"/>
  <c r="D396" i="1"/>
  <c r="D397" i="1" l="1"/>
  <c r="C397" i="1"/>
  <c r="C398" i="1" l="1"/>
  <c r="D398" i="1"/>
  <c r="D399" i="1" l="1"/>
  <c r="C399" i="1"/>
  <c r="C400" i="1" l="1"/>
  <c r="D400" i="1"/>
  <c r="C401" i="1" l="1"/>
  <c r="D401" i="1"/>
  <c r="D402" i="1" l="1"/>
  <c r="C402" i="1"/>
  <c r="C403" i="1" l="1"/>
  <c r="D403" i="1"/>
  <c r="D404" i="1" l="1"/>
  <c r="C404" i="1"/>
  <c r="C405" i="1" l="1"/>
  <c r="D405" i="1"/>
  <c r="D406" i="1" l="1"/>
  <c r="C406" i="1"/>
  <c r="C407" i="1" l="1"/>
  <c r="D407" i="1"/>
  <c r="D408" i="1" l="1"/>
  <c r="C408" i="1"/>
  <c r="C409" i="1" l="1"/>
  <c r="D409" i="1"/>
  <c r="D410" i="1" l="1"/>
  <c r="C410" i="1"/>
  <c r="C411" i="1" l="1"/>
  <c r="D411" i="1"/>
  <c r="C412" i="1" l="1"/>
  <c r="D412" i="1"/>
  <c r="C413" i="1" l="1"/>
  <c r="D413" i="1"/>
  <c r="C414" i="1" l="1"/>
  <c r="D414" i="1"/>
  <c r="C415" i="1" l="1"/>
  <c r="D415" i="1"/>
  <c r="C416" i="1" l="1"/>
  <c r="D416" i="1"/>
  <c r="C417" i="1" l="1"/>
  <c r="D417" i="1"/>
  <c r="C418" i="1" l="1"/>
  <c r="D418" i="1"/>
  <c r="C419" i="1" l="1"/>
  <c r="D419" i="1"/>
  <c r="C420" i="1" l="1"/>
  <c r="D420" i="1"/>
  <c r="C421" i="1" l="1"/>
  <c r="D421" i="1"/>
  <c r="C422" i="1" l="1"/>
  <c r="D422" i="1"/>
  <c r="C423" i="1" l="1"/>
  <c r="D423" i="1"/>
  <c r="D424" i="1" l="1"/>
  <c r="C424" i="1"/>
  <c r="D425" i="1" l="1"/>
  <c r="C425" i="1"/>
  <c r="D426" i="1" l="1"/>
  <c r="C426" i="1"/>
  <c r="C427" i="1" l="1"/>
  <c r="D427" i="1"/>
  <c r="D428" i="1" l="1"/>
  <c r="C428" i="1"/>
  <c r="C429" i="1" l="1"/>
  <c r="D429" i="1"/>
  <c r="D430" i="1" l="1"/>
  <c r="C430" i="1"/>
  <c r="C431" i="1" l="1"/>
  <c r="D431" i="1"/>
  <c r="D432" i="1" l="1"/>
  <c r="C432" i="1"/>
  <c r="C433" i="1" l="1"/>
  <c r="D433" i="1"/>
  <c r="C434" i="1" l="1"/>
  <c r="D434" i="1"/>
  <c r="D435" i="1" l="1"/>
  <c r="C435" i="1"/>
  <c r="C436" i="1" l="1"/>
  <c r="D436" i="1"/>
  <c r="D437" i="1" l="1"/>
  <c r="C437" i="1"/>
  <c r="C438" i="1" l="1"/>
  <c r="D438" i="1"/>
  <c r="D439" i="1" l="1"/>
  <c r="C439" i="1"/>
  <c r="C440" i="1" l="1"/>
  <c r="D440" i="1"/>
  <c r="C441" i="1" l="1"/>
  <c r="D441" i="1"/>
  <c r="D442" i="1" l="1"/>
  <c r="C442" i="1"/>
  <c r="C443" i="1" l="1"/>
  <c r="D443" i="1"/>
  <c r="D444" i="1" l="1"/>
  <c r="C444" i="1"/>
  <c r="C445" i="1" l="1"/>
  <c r="D445" i="1"/>
  <c r="D446" i="1" l="1"/>
  <c r="C446" i="1"/>
  <c r="C447" i="1" l="1"/>
  <c r="D447" i="1"/>
  <c r="D448" i="1" l="1"/>
  <c r="C448" i="1"/>
  <c r="C449" i="1" l="1"/>
  <c r="D449" i="1"/>
  <c r="C450" i="1" l="1"/>
  <c r="D450" i="1"/>
  <c r="C451" i="1" l="1"/>
  <c r="D451" i="1"/>
  <c r="C452" i="1" l="1"/>
  <c r="D452" i="1"/>
  <c r="C453" i="1" l="1"/>
  <c r="D453" i="1"/>
  <c r="C454" i="1" l="1"/>
  <c r="D454" i="1"/>
  <c r="C455" i="1" l="1"/>
  <c r="D455" i="1"/>
  <c r="D456" i="1" l="1"/>
  <c r="C456" i="1"/>
  <c r="D457" i="1" l="1"/>
  <c r="C457" i="1"/>
  <c r="C458" i="1" l="1"/>
  <c r="D458" i="1"/>
  <c r="D459" i="1" l="1"/>
  <c r="C459" i="1"/>
  <c r="D460" i="1" l="1"/>
  <c r="C460" i="1"/>
  <c r="C461" i="1" l="1"/>
  <c r="D461" i="1"/>
  <c r="D462" i="1" l="1"/>
  <c r="C462" i="1"/>
  <c r="D463" i="1" l="1"/>
  <c r="C463" i="1"/>
  <c r="C464" i="1" l="1"/>
  <c r="D464" i="1"/>
  <c r="D465" i="1" l="1"/>
  <c r="C465" i="1"/>
  <c r="C466" i="1" l="1"/>
  <c r="D466" i="1"/>
  <c r="D467" i="1" l="1"/>
  <c r="C467" i="1"/>
  <c r="C468" i="1" l="1"/>
  <c r="D468" i="1"/>
  <c r="C469" i="1" l="1"/>
  <c r="D469" i="1"/>
  <c r="D470" i="1" l="1"/>
  <c r="C470" i="1"/>
  <c r="C471" i="1" l="1"/>
  <c r="D471" i="1"/>
  <c r="D472" i="1" l="1"/>
  <c r="C472" i="1"/>
  <c r="D473" i="1" l="1"/>
  <c r="C473" i="1"/>
  <c r="C474" i="1" l="1"/>
  <c r="D474" i="1"/>
  <c r="D475" i="1" l="1"/>
  <c r="C475" i="1"/>
  <c r="C476" i="1" l="1"/>
  <c r="D476" i="1"/>
  <c r="D477" i="1" l="1"/>
  <c r="C477" i="1"/>
  <c r="C478" i="1" l="1"/>
  <c r="D478" i="1"/>
  <c r="C479" i="1" l="1"/>
  <c r="D479" i="1"/>
  <c r="D480" i="1" l="1"/>
  <c r="C480" i="1"/>
  <c r="D481" i="1" l="1"/>
  <c r="C481" i="1"/>
  <c r="C482" i="1" l="1"/>
  <c r="D482" i="1"/>
  <c r="C483" i="1" l="1"/>
  <c r="D483" i="1"/>
  <c r="D484" i="1" l="1"/>
  <c r="C484" i="1"/>
  <c r="D485" i="1" l="1"/>
  <c r="C485" i="1"/>
  <c r="C486" i="1" l="1"/>
  <c r="D486" i="1"/>
  <c r="D487" i="1" l="1"/>
  <c r="C487" i="1"/>
  <c r="C488" i="1" l="1"/>
  <c r="D488" i="1"/>
  <c r="D489" i="1" l="1"/>
  <c r="C489" i="1"/>
  <c r="C490" i="1" l="1"/>
  <c r="D490" i="1"/>
  <c r="C491" i="1" l="1"/>
  <c r="D491" i="1"/>
  <c r="C492" i="1" l="1"/>
  <c r="D492" i="1"/>
  <c r="C493" i="1" l="1"/>
  <c r="D493" i="1"/>
  <c r="D494" i="1" l="1"/>
  <c r="C494" i="1"/>
  <c r="C495" i="1" l="1"/>
  <c r="D495" i="1"/>
  <c r="D496" i="1" l="1"/>
  <c r="C496" i="1"/>
  <c r="C497" i="1" l="1"/>
  <c r="D497" i="1"/>
  <c r="C498" i="1" l="1"/>
  <c r="D498" i="1"/>
  <c r="C499" i="1" l="1"/>
  <c r="D499" i="1"/>
  <c r="C500" i="1" l="1"/>
  <c r="D500" i="1"/>
  <c r="C501" i="1" l="1"/>
  <c r="D501" i="1"/>
  <c r="C502" i="1" l="1"/>
  <c r="D502" i="1"/>
  <c r="C503" i="1" l="1"/>
  <c r="D503" i="1"/>
  <c r="C504" i="1" l="1"/>
  <c r="D504" i="1"/>
  <c r="D505" i="1" l="1"/>
  <c r="C505" i="1"/>
  <c r="C506" i="1" l="1"/>
  <c r="D506" i="1"/>
  <c r="C507" i="1" l="1"/>
  <c r="D507" i="1"/>
  <c r="C508" i="1" l="1"/>
  <c r="D508" i="1"/>
  <c r="C509" i="1" l="1"/>
  <c r="D509" i="1"/>
  <c r="D510" i="1" l="1"/>
  <c r="C510" i="1"/>
  <c r="D511" i="1" l="1"/>
  <c r="C511" i="1"/>
  <c r="C512" i="1" l="1"/>
  <c r="D512" i="1"/>
  <c r="D513" i="1" l="1"/>
  <c r="C513" i="1"/>
  <c r="C514" i="1" l="1"/>
  <c r="D514" i="1"/>
  <c r="D515" i="1" l="1"/>
  <c r="C515" i="1"/>
  <c r="D516" i="1" l="1"/>
  <c r="C516" i="1"/>
  <c r="D517" i="1" l="1"/>
  <c r="C517" i="1"/>
  <c r="D518" i="1" l="1"/>
  <c r="C518" i="1"/>
  <c r="D519" i="1" l="1"/>
  <c r="C519" i="1"/>
  <c r="D520" i="1" l="1"/>
  <c r="C520" i="1"/>
  <c r="C521" i="1" l="1"/>
  <c r="D521" i="1"/>
  <c r="C522" i="1" l="1"/>
  <c r="D522" i="1"/>
  <c r="D523" i="1" l="1"/>
  <c r="C523" i="1"/>
  <c r="C524" i="1" l="1"/>
  <c r="D524" i="1"/>
  <c r="C525" i="1" l="1"/>
  <c r="D525" i="1"/>
  <c r="C526" i="1" l="1"/>
  <c r="D526" i="1"/>
  <c r="C527" i="1" l="1"/>
  <c r="D527" i="1"/>
  <c r="D528" i="1" l="1"/>
  <c r="C528" i="1"/>
  <c r="C529" i="1" l="1"/>
  <c r="D529" i="1"/>
  <c r="C530" i="1" l="1"/>
  <c r="D530" i="1"/>
  <c r="C531" i="1" l="1"/>
  <c r="D531" i="1"/>
  <c r="D532" i="1" l="1"/>
  <c r="C532" i="1"/>
  <c r="C533" i="1" l="1"/>
  <c r="D533" i="1"/>
  <c r="D534" i="1" l="1"/>
  <c r="C534" i="1"/>
  <c r="D535" i="1" l="1"/>
  <c r="C535" i="1"/>
  <c r="D536" i="1" l="1"/>
  <c r="C536" i="1"/>
  <c r="D537" i="1" l="1"/>
  <c r="C537" i="1"/>
  <c r="D538" i="1" l="1"/>
  <c r="C538" i="1"/>
  <c r="D539" i="1" l="1"/>
  <c r="C539" i="1"/>
  <c r="C540" i="1" l="1"/>
  <c r="D540" i="1"/>
  <c r="D541" i="1" l="1"/>
  <c r="C541" i="1"/>
  <c r="C542" i="1" l="1"/>
  <c r="D542" i="1"/>
  <c r="D543" i="1" l="1"/>
  <c r="C543" i="1"/>
  <c r="D544" i="1" l="1"/>
  <c r="C544" i="1"/>
  <c r="C545" i="1" l="1"/>
  <c r="D545" i="1"/>
  <c r="C546" i="1" l="1"/>
  <c r="D546" i="1"/>
  <c r="D547" i="1" l="1"/>
  <c r="C547" i="1"/>
  <c r="C548" i="1" l="1"/>
  <c r="D548" i="1"/>
  <c r="C549" i="1" l="1"/>
  <c r="D549" i="1"/>
  <c r="D550" i="1" l="1"/>
  <c r="C550" i="1"/>
  <c r="D551" i="1" l="1"/>
  <c r="C551" i="1"/>
  <c r="D552" i="1" l="1"/>
  <c r="C552" i="1"/>
  <c r="D553" i="1" l="1"/>
  <c r="C553" i="1"/>
  <c r="D554" i="1" l="1"/>
  <c r="C554" i="1"/>
  <c r="D555" i="1" l="1"/>
  <c r="C555" i="1"/>
  <c r="C556" i="1" l="1"/>
  <c r="D556" i="1"/>
  <c r="C557" i="1" l="1"/>
  <c r="D557" i="1"/>
  <c r="C558" i="1" l="1"/>
  <c r="D558" i="1"/>
  <c r="C559" i="1" l="1"/>
  <c r="D559" i="1"/>
  <c r="D560" i="1" l="1"/>
  <c r="C560" i="1"/>
  <c r="C561" i="1" l="1"/>
  <c r="D561" i="1"/>
  <c r="C562" i="1" l="1"/>
  <c r="D562" i="1"/>
  <c r="D563" i="1" l="1"/>
  <c r="C563" i="1"/>
  <c r="C564" i="1" l="1"/>
  <c r="D564" i="1"/>
  <c r="C565" i="1" l="1"/>
  <c r="D565" i="1"/>
  <c r="C566" i="1" l="1"/>
  <c r="D566" i="1"/>
  <c r="C567" i="1" l="1"/>
  <c r="D567" i="1"/>
  <c r="C568" i="1" l="1"/>
  <c r="D568" i="1"/>
  <c r="D569" i="1" l="1"/>
  <c r="C569" i="1"/>
  <c r="D570" i="1" l="1"/>
  <c r="C570" i="1"/>
  <c r="C571" i="1" l="1"/>
  <c r="D571" i="1"/>
  <c r="C572" i="1" l="1"/>
  <c r="D572" i="1"/>
  <c r="C573" i="1" l="1"/>
  <c r="D573" i="1"/>
  <c r="D574" i="1" l="1"/>
  <c r="C574" i="1"/>
  <c r="D575" i="1" l="1"/>
  <c r="C575" i="1"/>
  <c r="C576" i="1" l="1"/>
  <c r="D576" i="1"/>
  <c r="D577" i="1" l="1"/>
  <c r="C577" i="1"/>
  <c r="D578" i="1" l="1"/>
  <c r="C578" i="1"/>
  <c r="C579" i="1" l="1"/>
  <c r="D579" i="1"/>
  <c r="D580" i="1" l="1"/>
  <c r="C580" i="1"/>
  <c r="D581" i="1" l="1"/>
  <c r="C581" i="1"/>
  <c r="D582" i="1" l="1"/>
  <c r="C582" i="1"/>
  <c r="C583" i="1" l="1"/>
  <c r="D583" i="1"/>
  <c r="D584" i="1" l="1"/>
  <c r="C584" i="1"/>
  <c r="C585" i="1" l="1"/>
  <c r="D585" i="1"/>
  <c r="C586" i="1" l="1"/>
  <c r="D586" i="1"/>
  <c r="D587" i="1" l="1"/>
  <c r="C587" i="1"/>
  <c r="D588" i="1" l="1"/>
  <c r="C588" i="1"/>
  <c r="D589" i="1" l="1"/>
  <c r="C589" i="1"/>
  <c r="D590" i="1" l="1"/>
  <c r="C590" i="1"/>
  <c r="C591" i="1" l="1"/>
  <c r="D591" i="1"/>
  <c r="C592" i="1" l="1"/>
  <c r="D592" i="1"/>
  <c r="C593" i="1" l="1"/>
  <c r="D593" i="1"/>
  <c r="C594" i="1" l="1"/>
  <c r="D594" i="1"/>
  <c r="D595" i="1" l="1"/>
  <c r="C595" i="1"/>
  <c r="D596" i="1" l="1"/>
  <c r="C596" i="1"/>
  <c r="C597" i="1" l="1"/>
  <c r="D597" i="1"/>
  <c r="C598" i="1" l="1"/>
  <c r="D598" i="1"/>
  <c r="C599" i="1" l="1"/>
  <c r="D599" i="1"/>
  <c r="C600" i="1" l="1"/>
  <c r="D600" i="1"/>
  <c r="D601" i="1" l="1"/>
  <c r="C601" i="1"/>
  <c r="C602" i="1" l="1"/>
  <c r="D602" i="1"/>
  <c r="C603" i="1" l="1"/>
  <c r="D603" i="1"/>
  <c r="C604" i="1" l="1"/>
  <c r="D604" i="1"/>
  <c r="C605" i="1" l="1"/>
  <c r="D605" i="1"/>
  <c r="C606" i="1" l="1"/>
  <c r="D606" i="1"/>
  <c r="C607" i="1" l="1"/>
  <c r="D607" i="1"/>
  <c r="C608" i="1" l="1"/>
  <c r="D608" i="1"/>
  <c r="D609" i="1" l="1"/>
  <c r="C609" i="1"/>
  <c r="C610" i="1" l="1"/>
  <c r="D610" i="1"/>
  <c r="C611" i="1" l="1"/>
  <c r="D611" i="1"/>
  <c r="C612" i="1" l="1"/>
  <c r="D612" i="1"/>
  <c r="C613" i="1" l="1"/>
  <c r="D613" i="1"/>
  <c r="C614" i="1" l="1"/>
  <c r="D614" i="1"/>
  <c r="C615" i="1" l="1"/>
  <c r="D615" i="1"/>
  <c r="C616" i="1" l="1"/>
  <c r="D616" i="1"/>
  <c r="C617" i="1" l="1"/>
  <c r="D617" i="1"/>
  <c r="D618" i="1" l="1"/>
  <c r="C618" i="1"/>
  <c r="D619" i="1" l="1"/>
  <c r="C619" i="1"/>
  <c r="C620" i="1" l="1"/>
  <c r="D620" i="1"/>
  <c r="C621" i="1" l="1"/>
  <c r="D621" i="1"/>
  <c r="D622" i="1" l="1"/>
  <c r="C622" i="1"/>
  <c r="C623" i="1" l="1"/>
  <c r="D623" i="1"/>
  <c r="D624" i="1" l="1"/>
  <c r="C624" i="1"/>
  <c r="C625" i="1" l="1"/>
  <c r="D625" i="1"/>
  <c r="C626" i="1" l="1"/>
  <c r="D626" i="1"/>
  <c r="C627" i="1" l="1"/>
  <c r="D627" i="1"/>
  <c r="C628" i="1" l="1"/>
  <c r="D628" i="1"/>
  <c r="D629" i="1" l="1"/>
  <c r="C629" i="1"/>
  <c r="C630" i="1" l="1"/>
  <c r="D630" i="1"/>
  <c r="D631" i="1" l="1"/>
  <c r="C631" i="1"/>
  <c r="C632" i="1" l="1"/>
  <c r="D632" i="1"/>
  <c r="C633" i="1" l="1"/>
  <c r="D633" i="1"/>
  <c r="D634" i="1" l="1"/>
  <c r="C634" i="1"/>
  <c r="D635" i="1" l="1"/>
  <c r="C635" i="1"/>
  <c r="D636" i="1" l="1"/>
  <c r="C636" i="1"/>
  <c r="D637" i="1" l="1"/>
  <c r="C637" i="1"/>
  <c r="D638" i="1" l="1"/>
  <c r="C638" i="1"/>
  <c r="C639" i="1" l="1"/>
  <c r="D639" i="1"/>
  <c r="C640" i="1" l="1"/>
  <c r="D640" i="1"/>
  <c r="C641" i="1" l="1"/>
  <c r="D641" i="1"/>
  <c r="C642" i="1" l="1"/>
  <c r="D642" i="1"/>
  <c r="C643" i="1" l="1"/>
  <c r="D643" i="1"/>
  <c r="C644" i="1" l="1"/>
  <c r="D644" i="1"/>
  <c r="D645" i="1" l="1"/>
  <c r="C645" i="1"/>
  <c r="C646" i="1" l="1"/>
  <c r="D646" i="1"/>
  <c r="D647" i="1" l="1"/>
  <c r="C647" i="1"/>
  <c r="C648" i="1" l="1"/>
  <c r="D648" i="1"/>
  <c r="C649" i="1" l="1"/>
  <c r="D649" i="1"/>
  <c r="C650" i="1" l="1"/>
  <c r="D650" i="1"/>
  <c r="C651" i="1" l="1"/>
  <c r="D651" i="1"/>
  <c r="C652" i="1" l="1"/>
  <c r="D652" i="1"/>
  <c r="C653" i="1" l="1"/>
  <c r="D653" i="1"/>
  <c r="C654" i="1" l="1"/>
  <c r="D654" i="1"/>
  <c r="C655" i="1" l="1"/>
  <c r="D655" i="1"/>
  <c r="C656" i="1" l="1"/>
  <c r="D656" i="1"/>
  <c r="D657" i="1" l="1"/>
  <c r="C657" i="1"/>
  <c r="C658" i="1" l="1"/>
  <c r="D658" i="1"/>
  <c r="D659" i="1" l="1"/>
  <c r="C659" i="1"/>
  <c r="C660" i="1" l="1"/>
  <c r="D660" i="1"/>
  <c r="D661" i="1" l="1"/>
  <c r="C661" i="1"/>
  <c r="D662" i="1" l="1"/>
  <c r="C662" i="1"/>
  <c r="C663" i="1" l="1"/>
  <c r="D663" i="1"/>
  <c r="D664" i="1" l="1"/>
  <c r="C664" i="1"/>
  <c r="C665" i="1" l="1"/>
  <c r="D665" i="1"/>
  <c r="D666" i="1" l="1"/>
  <c r="C666" i="1"/>
  <c r="C667" i="1" l="1"/>
  <c r="D667" i="1"/>
  <c r="D668" i="1" l="1"/>
  <c r="C668" i="1"/>
  <c r="C669" i="1" l="1"/>
  <c r="D669" i="1"/>
  <c r="D670" i="1" l="1"/>
  <c r="C670" i="1"/>
  <c r="C671" i="1" l="1"/>
  <c r="D671" i="1"/>
  <c r="D672" i="1" l="1"/>
  <c r="C672" i="1"/>
  <c r="C673" i="1" l="1"/>
  <c r="D673" i="1"/>
  <c r="D674" i="1" l="1"/>
  <c r="C674" i="1"/>
  <c r="C675" i="1" l="1"/>
  <c r="D675" i="1"/>
  <c r="D676" i="1" l="1"/>
  <c r="C676" i="1"/>
  <c r="C677" i="1" l="1"/>
  <c r="D677" i="1"/>
  <c r="C678" i="1" l="1"/>
  <c r="D678" i="1"/>
  <c r="C679" i="1" l="1"/>
  <c r="D679" i="1"/>
  <c r="C680" i="1" l="1"/>
  <c r="D680" i="1"/>
  <c r="C681" i="1" l="1"/>
  <c r="D681" i="1"/>
  <c r="C682" i="1" l="1"/>
  <c r="D682" i="1"/>
  <c r="C683" i="1" l="1"/>
  <c r="D683" i="1"/>
  <c r="C684" i="1" l="1"/>
  <c r="D684" i="1"/>
  <c r="C685" i="1" l="1"/>
  <c r="D685" i="1"/>
  <c r="D686" i="1" l="1"/>
  <c r="C686" i="1"/>
  <c r="C687" i="1" l="1"/>
  <c r="D687" i="1"/>
  <c r="C688" i="1" l="1"/>
  <c r="D688" i="1"/>
  <c r="D689" i="1" l="1"/>
  <c r="C689" i="1"/>
  <c r="C690" i="1" l="1"/>
  <c r="D690" i="1"/>
  <c r="D691" i="1" l="1"/>
  <c r="C691" i="1"/>
  <c r="D692" i="1" l="1"/>
  <c r="C692" i="1"/>
  <c r="C693" i="1" l="1"/>
  <c r="D693" i="1"/>
  <c r="C694" i="1" l="1"/>
  <c r="D694" i="1"/>
  <c r="C695" i="1" l="1"/>
  <c r="D695" i="1"/>
  <c r="C696" i="1" l="1"/>
  <c r="D696" i="1"/>
  <c r="D697" i="1" l="1"/>
  <c r="C697" i="1"/>
  <c r="D698" i="1" l="1"/>
  <c r="C698" i="1"/>
  <c r="D699" i="1" l="1"/>
  <c r="C699" i="1"/>
  <c r="D700" i="1" l="1"/>
  <c r="C700" i="1"/>
  <c r="C701" i="1" l="1"/>
  <c r="D701" i="1"/>
  <c r="C702" i="1" l="1"/>
  <c r="D702" i="1"/>
  <c r="C703" i="1" l="1"/>
  <c r="D703" i="1"/>
  <c r="C704" i="1" l="1"/>
  <c r="D704" i="1"/>
  <c r="D705" i="1" l="1"/>
  <c r="C705" i="1"/>
  <c r="C706" i="1" l="1"/>
  <c r="D706" i="1"/>
  <c r="D707" i="1" l="1"/>
  <c r="C707" i="1"/>
  <c r="D708" i="1" l="1"/>
  <c r="C708" i="1"/>
  <c r="C709" i="1" l="1"/>
  <c r="D709" i="1"/>
  <c r="D710" i="1" l="1"/>
  <c r="C710" i="1"/>
  <c r="C711" i="1" l="1"/>
  <c r="D711" i="1"/>
  <c r="D712" i="1" l="1"/>
  <c r="C712" i="1"/>
  <c r="C713" i="1" l="1"/>
  <c r="D713" i="1"/>
  <c r="C714" i="1" l="1"/>
  <c r="D714" i="1"/>
  <c r="D715" i="1" l="1"/>
  <c r="C715" i="1"/>
  <c r="C716" i="1" l="1"/>
  <c r="D716" i="1"/>
  <c r="C717" i="1" l="1"/>
  <c r="D717" i="1"/>
  <c r="C718" i="1" l="1"/>
  <c r="D718" i="1"/>
  <c r="C719" i="1" l="1"/>
  <c r="D719" i="1"/>
  <c r="C720" i="1" l="1"/>
  <c r="D720" i="1"/>
  <c r="C721" i="1" l="1"/>
  <c r="D721" i="1"/>
  <c r="C722" i="1" l="1"/>
  <c r="D722" i="1"/>
  <c r="C723" i="1" l="1"/>
  <c r="D723" i="1"/>
  <c r="C724" i="1" l="1"/>
  <c r="D724" i="1"/>
  <c r="D725" i="1" l="1"/>
  <c r="C725" i="1"/>
  <c r="C726" i="1" l="1"/>
  <c r="D726" i="1"/>
  <c r="C727" i="1" l="1"/>
  <c r="D727" i="1"/>
  <c r="C728" i="1" l="1"/>
  <c r="D728" i="1"/>
  <c r="C729" i="1" l="1"/>
  <c r="D729" i="1"/>
  <c r="C730" i="1" l="1"/>
  <c r="D730" i="1"/>
  <c r="D731" i="1" l="1"/>
  <c r="C731" i="1"/>
  <c r="C732" i="1" l="1"/>
  <c r="D732" i="1"/>
  <c r="D733" i="1" l="1"/>
  <c r="C733" i="1"/>
  <c r="D734" i="1" l="1"/>
  <c r="C734" i="1"/>
  <c r="D735" i="1" l="1"/>
  <c r="C735" i="1"/>
  <c r="D736" i="1" l="1"/>
  <c r="C736" i="1"/>
  <c r="D737" i="1" l="1"/>
  <c r="C737" i="1"/>
  <c r="D738" i="1" l="1"/>
  <c r="C738" i="1"/>
  <c r="C739" i="1" l="1"/>
  <c r="D739" i="1"/>
  <c r="C740" i="1" l="1"/>
  <c r="D740" i="1"/>
  <c r="C741" i="1" l="1"/>
  <c r="D741" i="1"/>
  <c r="C742" i="1" l="1"/>
  <c r="D742" i="1"/>
  <c r="C743" i="1" l="1"/>
  <c r="D743" i="1"/>
  <c r="C744" i="1" l="1"/>
  <c r="D744" i="1"/>
  <c r="C745" i="1" l="1"/>
  <c r="D745" i="1"/>
  <c r="D746" i="1" l="1"/>
  <c r="C746" i="1"/>
  <c r="C747" i="1" l="1"/>
  <c r="D747" i="1"/>
  <c r="C748" i="1" l="1"/>
  <c r="D748" i="1"/>
  <c r="C749" i="1" l="1"/>
  <c r="D749" i="1"/>
  <c r="D750" i="1" l="1"/>
  <c r="C750" i="1"/>
  <c r="D751" i="1" l="1"/>
  <c r="C751" i="1"/>
  <c r="C752" i="1" l="1"/>
  <c r="D752" i="1"/>
  <c r="D753" i="1" l="1"/>
  <c r="C753" i="1"/>
  <c r="C754" i="1" l="1"/>
  <c r="D754" i="1"/>
  <c r="D755" i="1" l="1"/>
  <c r="C755" i="1"/>
  <c r="C756" i="1" l="1"/>
  <c r="D756" i="1"/>
  <c r="C757" i="1" l="1"/>
  <c r="D757" i="1"/>
  <c r="D758" i="1" l="1"/>
  <c r="C758" i="1"/>
  <c r="D759" i="1" l="1"/>
  <c r="C759" i="1"/>
  <c r="C760" i="1" l="1"/>
  <c r="D760" i="1"/>
  <c r="C761" i="1" l="1"/>
  <c r="D761" i="1"/>
  <c r="D762" i="1" l="1"/>
  <c r="C762" i="1"/>
  <c r="D763" i="1" l="1"/>
  <c r="C763" i="1"/>
  <c r="D764" i="1" l="1"/>
  <c r="C764" i="1"/>
  <c r="C765" i="1" l="1"/>
  <c r="D765" i="1"/>
  <c r="C766" i="1" l="1"/>
  <c r="D766" i="1"/>
  <c r="C767" i="1" l="1"/>
  <c r="D767" i="1"/>
  <c r="C768" i="1" l="1"/>
  <c r="D768" i="1"/>
  <c r="C769" i="1" l="1"/>
  <c r="D769" i="1"/>
  <c r="D770" i="1" l="1"/>
  <c r="C770" i="1"/>
  <c r="D771" i="1" l="1"/>
  <c r="C771" i="1"/>
  <c r="D772" i="1" l="1"/>
  <c r="C772" i="1"/>
  <c r="C773" i="1" l="1"/>
  <c r="D773" i="1"/>
  <c r="D774" i="1" l="1"/>
  <c r="C774" i="1"/>
  <c r="D775" i="1" l="1"/>
  <c r="C775" i="1"/>
  <c r="C776" i="1" l="1"/>
  <c r="D776" i="1"/>
  <c r="D777" i="1" l="1"/>
  <c r="C777" i="1"/>
  <c r="C778" i="1" l="1"/>
  <c r="D778" i="1"/>
  <c r="D779" i="1" l="1"/>
  <c r="C779" i="1"/>
  <c r="D780" i="1" l="1"/>
  <c r="C780" i="1"/>
  <c r="C781" i="1" l="1"/>
  <c r="D781" i="1"/>
  <c r="D782" i="1" l="1"/>
  <c r="C782" i="1"/>
  <c r="C783" i="1" l="1"/>
  <c r="D783" i="1"/>
  <c r="D784" i="1" l="1"/>
  <c r="C784" i="1"/>
  <c r="C785" i="1" l="1"/>
  <c r="D785" i="1"/>
  <c r="D786" i="1" l="1"/>
  <c r="C786" i="1"/>
  <c r="C787" i="1" l="1"/>
  <c r="D787" i="1"/>
  <c r="C788" i="1" l="1"/>
  <c r="D788" i="1"/>
  <c r="C789" i="1" l="1"/>
  <c r="D789" i="1"/>
  <c r="D790" i="1" l="1"/>
  <c r="C790" i="1"/>
  <c r="D791" i="1" l="1"/>
  <c r="C791" i="1"/>
  <c r="C792" i="1" l="1"/>
  <c r="D792" i="1"/>
  <c r="C793" i="1" l="1"/>
  <c r="D793" i="1"/>
  <c r="C794" i="1" l="1"/>
  <c r="D794" i="1"/>
  <c r="D795" i="1" l="1"/>
  <c r="C795" i="1"/>
  <c r="C796" i="1" l="1"/>
  <c r="D796" i="1"/>
  <c r="C797" i="1" l="1"/>
  <c r="D797" i="1"/>
  <c r="C798" i="1" l="1"/>
  <c r="D798" i="1"/>
  <c r="D799" i="1" l="1"/>
  <c r="C799" i="1"/>
  <c r="D800" i="1" l="1"/>
  <c r="C800" i="1"/>
  <c r="D801" i="1" l="1"/>
  <c r="C801" i="1"/>
  <c r="D802" i="1" l="1"/>
  <c r="C802" i="1"/>
  <c r="D803" i="1" l="1"/>
  <c r="C803" i="1"/>
  <c r="D804" i="1" l="1"/>
  <c r="C804" i="1"/>
  <c r="C805" i="1" l="1"/>
  <c r="D805" i="1"/>
  <c r="C806" i="1" l="1"/>
  <c r="D806" i="1"/>
  <c r="D807" i="1" l="1"/>
  <c r="C807" i="1"/>
  <c r="C808" i="1" l="1"/>
  <c r="D808" i="1"/>
  <c r="D809" i="1" l="1"/>
  <c r="C809" i="1"/>
  <c r="C810" i="1" l="1"/>
  <c r="D810" i="1"/>
  <c r="C811" i="1" l="1"/>
  <c r="D811" i="1"/>
  <c r="C812" i="1" l="1"/>
  <c r="D812" i="1"/>
  <c r="C813" i="1" l="1"/>
  <c r="D813" i="1"/>
  <c r="C814" i="1" l="1"/>
  <c r="D814" i="1"/>
  <c r="C815" i="1" l="1"/>
  <c r="D815" i="1"/>
  <c r="C816" i="1" l="1"/>
  <c r="D816" i="1"/>
  <c r="C817" i="1" l="1"/>
  <c r="D817" i="1"/>
  <c r="C818" i="1" l="1"/>
  <c r="D818" i="1"/>
  <c r="C819" i="1" l="1"/>
  <c r="D819" i="1"/>
  <c r="C820" i="1" l="1"/>
  <c r="D820" i="1"/>
  <c r="C821" i="1" l="1"/>
  <c r="D821" i="1"/>
  <c r="D822" i="1" l="1"/>
  <c r="C822" i="1"/>
  <c r="D823" i="1" l="1"/>
  <c r="C823" i="1"/>
  <c r="D824" i="1" l="1"/>
  <c r="C824" i="1"/>
  <c r="C825" i="1" l="1"/>
  <c r="D825" i="1"/>
  <c r="D826" i="1" l="1"/>
  <c r="C826" i="1"/>
  <c r="D827" i="1" l="1"/>
  <c r="C827" i="1"/>
  <c r="D828" i="1" l="1"/>
  <c r="C828" i="1"/>
  <c r="D829" i="1" l="1"/>
  <c r="C829" i="1"/>
  <c r="C830" i="1" l="1"/>
  <c r="D830" i="1"/>
  <c r="C831" i="1" l="1"/>
  <c r="D831" i="1"/>
  <c r="D832" i="1" l="1"/>
  <c r="C832" i="1"/>
  <c r="D833" i="1" l="1"/>
  <c r="C833" i="1"/>
  <c r="D834" i="1" l="1"/>
  <c r="C834" i="1"/>
  <c r="D835" i="1" l="1"/>
  <c r="C835" i="1"/>
  <c r="D836" i="1" l="1"/>
  <c r="C836" i="1"/>
  <c r="C837" i="1" l="1"/>
  <c r="D837" i="1"/>
  <c r="C838" i="1" l="1"/>
  <c r="D838" i="1"/>
  <c r="D839" i="1" l="1"/>
  <c r="C839" i="1"/>
  <c r="D840" i="1" l="1"/>
  <c r="C840" i="1"/>
  <c r="D841" i="1" l="1"/>
  <c r="C841" i="1"/>
  <c r="C842" i="1" l="1"/>
  <c r="D842" i="1"/>
  <c r="C843" i="1" l="1"/>
  <c r="D843" i="1"/>
  <c r="D844" i="1" l="1"/>
  <c r="C844" i="1"/>
  <c r="D845" i="1" l="1"/>
  <c r="C845" i="1"/>
  <c r="C846" i="1" l="1"/>
  <c r="D846" i="1"/>
  <c r="C847" i="1" l="1"/>
  <c r="D847" i="1"/>
  <c r="D848" i="1" l="1"/>
  <c r="C848" i="1"/>
  <c r="D849" i="1" l="1"/>
  <c r="C849" i="1"/>
  <c r="D850" i="1" l="1"/>
  <c r="C850" i="1"/>
  <c r="D851" i="1" l="1"/>
  <c r="C851" i="1"/>
  <c r="C852" i="1" l="1"/>
  <c r="D852" i="1"/>
  <c r="C853" i="1" l="1"/>
  <c r="D853" i="1"/>
  <c r="C854" i="1" l="1"/>
  <c r="D854" i="1"/>
  <c r="C855" i="1" l="1"/>
  <c r="D855" i="1"/>
  <c r="C856" i="1" l="1"/>
  <c r="D856" i="1"/>
  <c r="C857" i="1" l="1"/>
  <c r="D857" i="1"/>
  <c r="C858" i="1" l="1"/>
  <c r="D858" i="1"/>
  <c r="C859" i="1" l="1"/>
  <c r="D859" i="1"/>
  <c r="D860" i="1" l="1"/>
  <c r="C860" i="1"/>
  <c r="D861" i="1" l="1"/>
  <c r="C861" i="1"/>
  <c r="D862" i="1" l="1"/>
  <c r="C862" i="1"/>
  <c r="D863" i="1" l="1"/>
  <c r="C863" i="1"/>
  <c r="D864" i="1" l="1"/>
  <c r="C864" i="1"/>
  <c r="D865" i="1" l="1"/>
  <c r="C865" i="1"/>
  <c r="C866" i="1" l="1"/>
  <c r="D866" i="1"/>
  <c r="D867" i="1" l="1"/>
  <c r="C867" i="1"/>
  <c r="C868" i="1" l="1"/>
  <c r="D868" i="1"/>
  <c r="D869" i="1" l="1"/>
  <c r="C869" i="1"/>
  <c r="D870" i="1" l="1"/>
  <c r="C870" i="1"/>
  <c r="D871" i="1" l="1"/>
  <c r="C871" i="1"/>
  <c r="D872" i="1" l="1"/>
  <c r="C872" i="1"/>
  <c r="C873" i="1" l="1"/>
  <c r="D873" i="1"/>
  <c r="D874" i="1" l="1"/>
  <c r="C874" i="1"/>
  <c r="D875" i="1" l="1"/>
  <c r="C875" i="1"/>
  <c r="D876" i="1" l="1"/>
  <c r="C876" i="1"/>
  <c r="D877" i="1" l="1"/>
  <c r="C877" i="1"/>
  <c r="D878" i="1" l="1"/>
  <c r="C878" i="1"/>
  <c r="D879" i="1" l="1"/>
  <c r="C879" i="1"/>
  <c r="D880" i="1" l="1"/>
  <c r="C880" i="1"/>
  <c r="D881" i="1" l="1"/>
  <c r="C881" i="1"/>
  <c r="C882" i="1" l="1"/>
  <c r="D882" i="1"/>
  <c r="C883" i="1" l="1"/>
  <c r="D883" i="1"/>
  <c r="D884" i="1" l="1"/>
  <c r="C884" i="1"/>
  <c r="D885" i="1" l="1"/>
  <c r="C885" i="1"/>
  <c r="C886" i="1" l="1"/>
  <c r="D886" i="1"/>
  <c r="C887" i="1" l="1"/>
  <c r="D887" i="1"/>
  <c r="D888" i="1" l="1"/>
  <c r="C888" i="1"/>
  <c r="C889" i="1" l="1"/>
  <c r="D889" i="1"/>
  <c r="C890" i="1" l="1"/>
  <c r="D890" i="1"/>
  <c r="C891" i="1" l="1"/>
  <c r="D891" i="1"/>
  <c r="C892" i="1" l="1"/>
  <c r="D892" i="1"/>
  <c r="C893" i="1" l="1"/>
  <c r="D893" i="1"/>
  <c r="C894" i="1" l="1"/>
  <c r="D894" i="1"/>
  <c r="D895" i="1" l="1"/>
  <c r="C895" i="1"/>
  <c r="D896" i="1" l="1"/>
  <c r="C896" i="1"/>
  <c r="C897" i="1" l="1"/>
  <c r="D897" i="1"/>
  <c r="C898" i="1" l="1"/>
  <c r="D898" i="1"/>
  <c r="C899" i="1" l="1"/>
  <c r="D899" i="1"/>
  <c r="C900" i="1" l="1"/>
  <c r="D900" i="1"/>
  <c r="D901" i="1" l="1"/>
  <c r="C901" i="1"/>
  <c r="D902" i="1" l="1"/>
  <c r="C902" i="1"/>
  <c r="C903" i="1" l="1"/>
  <c r="D903" i="1"/>
  <c r="D904" i="1" l="1"/>
  <c r="C904" i="1"/>
  <c r="C905" i="1" l="1"/>
  <c r="D905" i="1"/>
  <c r="D906" i="1" l="1"/>
  <c r="C906" i="1"/>
  <c r="C907" i="1" l="1"/>
  <c r="D907" i="1"/>
  <c r="C908" i="1" l="1"/>
  <c r="D908" i="1"/>
  <c r="C909" i="1" l="1"/>
  <c r="D909" i="1"/>
  <c r="C910" i="1" l="1"/>
  <c r="D910" i="1"/>
  <c r="C911" i="1" l="1"/>
  <c r="D911" i="1"/>
  <c r="D912" i="1" l="1"/>
  <c r="C912" i="1"/>
  <c r="D913" i="1" l="1"/>
  <c r="C913" i="1"/>
  <c r="C914" i="1" l="1"/>
  <c r="D914" i="1"/>
  <c r="D915" i="1" l="1"/>
  <c r="C915" i="1"/>
  <c r="C916" i="1" l="1"/>
  <c r="D916" i="1"/>
  <c r="D917" i="1" l="1"/>
  <c r="C917" i="1"/>
  <c r="D918" i="1" l="1"/>
  <c r="C918" i="1"/>
  <c r="C919" i="1" l="1"/>
  <c r="D919" i="1"/>
  <c r="C920" i="1" l="1"/>
  <c r="D920" i="1"/>
  <c r="D921" i="1" l="1"/>
  <c r="C921" i="1"/>
  <c r="D922" i="1" l="1"/>
  <c r="C922" i="1"/>
  <c r="C923" i="1" l="1"/>
  <c r="D923" i="1"/>
  <c r="C924" i="1" l="1"/>
  <c r="D924" i="1"/>
  <c r="D925" i="1" l="1"/>
  <c r="C925" i="1"/>
  <c r="C926" i="1" l="1"/>
  <c r="D926" i="1"/>
  <c r="D927" i="1" l="1"/>
  <c r="C927" i="1"/>
  <c r="D928" i="1" l="1"/>
  <c r="C928" i="1"/>
  <c r="D929" i="1" l="1"/>
  <c r="C929" i="1"/>
  <c r="D930" i="1" l="1"/>
  <c r="C930" i="1"/>
  <c r="D931" i="1" l="1"/>
  <c r="C931" i="1"/>
  <c r="C932" i="1" l="1"/>
  <c r="D932" i="1"/>
  <c r="D933" i="1" l="1"/>
  <c r="C933" i="1"/>
  <c r="D934" i="1" l="1"/>
  <c r="C934" i="1"/>
  <c r="D935" i="1" l="1"/>
  <c r="C935" i="1"/>
  <c r="D936" i="1" l="1"/>
  <c r="C936" i="1"/>
  <c r="D937" i="1" l="1"/>
  <c r="C937" i="1"/>
  <c r="D938" i="1" l="1"/>
  <c r="C938" i="1"/>
  <c r="C939" i="1" l="1"/>
  <c r="D939" i="1"/>
  <c r="C940" i="1" l="1"/>
  <c r="D940" i="1"/>
  <c r="C941" i="1" l="1"/>
  <c r="D941" i="1"/>
  <c r="C942" i="1" l="1"/>
  <c r="D942" i="1"/>
  <c r="C943" i="1" l="1"/>
  <c r="D943" i="1"/>
  <c r="C944" i="1" l="1"/>
  <c r="D944" i="1"/>
  <c r="D945" i="1" l="1"/>
  <c r="C945" i="1"/>
  <c r="C946" i="1" l="1"/>
  <c r="D946" i="1"/>
  <c r="D947" i="1" l="1"/>
  <c r="C947" i="1"/>
  <c r="C948" i="1" l="1"/>
  <c r="D948" i="1"/>
  <c r="C949" i="1" l="1"/>
  <c r="D949" i="1"/>
  <c r="C950" i="1" l="1"/>
  <c r="D950" i="1"/>
  <c r="C951" i="1" l="1"/>
  <c r="D951" i="1"/>
  <c r="C952" i="1" l="1"/>
  <c r="D952" i="1"/>
  <c r="D953" i="1" l="1"/>
  <c r="C953" i="1"/>
  <c r="D954" i="1" l="1"/>
  <c r="C954" i="1"/>
  <c r="D955" i="1" l="1"/>
  <c r="C955" i="1"/>
  <c r="D956" i="1" l="1"/>
  <c r="C956" i="1"/>
  <c r="C957" i="1" l="1"/>
  <c r="D957" i="1"/>
  <c r="C958" i="1" l="1"/>
  <c r="D958" i="1"/>
  <c r="C959" i="1" l="1"/>
  <c r="D959" i="1"/>
  <c r="D960" i="1" l="1"/>
  <c r="C960" i="1"/>
  <c r="D961" i="1" l="1"/>
  <c r="C961" i="1"/>
  <c r="C962" i="1" l="1"/>
  <c r="D962" i="1"/>
  <c r="C963" i="1" l="1"/>
  <c r="D963" i="1"/>
  <c r="C964" i="1" l="1"/>
  <c r="D964" i="1"/>
  <c r="D965" i="1" l="1"/>
  <c r="C965" i="1"/>
  <c r="C966" i="1" l="1"/>
  <c r="D966" i="1"/>
  <c r="D967" i="1" l="1"/>
  <c r="C967" i="1"/>
  <c r="C968" i="1" l="1"/>
  <c r="D968" i="1"/>
  <c r="C969" i="1" l="1"/>
  <c r="D969" i="1"/>
  <c r="C970" i="1" l="1"/>
  <c r="D970" i="1"/>
  <c r="D971" i="1" l="1"/>
  <c r="C971" i="1"/>
  <c r="D972" i="1" l="1"/>
  <c r="C972" i="1"/>
  <c r="C973" i="1" l="1"/>
  <c r="D973" i="1"/>
  <c r="D974" i="1" l="1"/>
  <c r="C974" i="1"/>
  <c r="C975" i="1" l="1"/>
  <c r="D975" i="1"/>
  <c r="D976" i="1" l="1"/>
  <c r="C976" i="1"/>
  <c r="C977" i="1" l="1"/>
  <c r="D977" i="1"/>
  <c r="C978" i="1" l="1"/>
  <c r="D978" i="1"/>
  <c r="C979" i="1" l="1"/>
  <c r="D979" i="1"/>
  <c r="C980" i="1" l="1"/>
  <c r="D980" i="1"/>
  <c r="D981" i="1" l="1"/>
  <c r="C981" i="1"/>
  <c r="D982" i="1" l="1"/>
  <c r="C982" i="1"/>
  <c r="D983" i="1" l="1"/>
  <c r="C983" i="1"/>
  <c r="D984" i="1" l="1"/>
  <c r="C984" i="1"/>
  <c r="D985" i="1" l="1"/>
  <c r="C985" i="1"/>
  <c r="D986" i="1" l="1"/>
  <c r="C986" i="1"/>
  <c r="D987" i="1" l="1"/>
  <c r="C987" i="1"/>
  <c r="D988" i="1" l="1"/>
  <c r="C988" i="1"/>
  <c r="C989" i="1" l="1"/>
  <c r="D989" i="1"/>
  <c r="D990" i="1" l="1"/>
  <c r="C990" i="1"/>
  <c r="D991" i="1" l="1"/>
  <c r="C991" i="1"/>
  <c r="D992" i="1" l="1"/>
  <c r="C992" i="1"/>
  <c r="C993" i="1" l="1"/>
  <c r="D993" i="1"/>
  <c r="C994" i="1" l="1"/>
  <c r="D994" i="1"/>
  <c r="D995" i="1" l="1"/>
  <c r="C995" i="1"/>
  <c r="D996" i="1" l="1"/>
  <c r="C996" i="1"/>
  <c r="C997" i="1" l="1"/>
  <c r="D997" i="1"/>
  <c r="D998" i="1" l="1"/>
  <c r="C998" i="1"/>
  <c r="C999" i="1" l="1"/>
  <c r="D999" i="1"/>
  <c r="C1000" i="1" l="1"/>
  <c r="D1000" i="1"/>
  <c r="D1001" i="1" l="1"/>
  <c r="C1001" i="1"/>
  <c r="D1002" i="1" l="1"/>
  <c r="C1002" i="1"/>
  <c r="D1003" i="1" l="1"/>
  <c r="C1003" i="1"/>
  <c r="D1004" i="1" l="1"/>
  <c r="C1004" i="1"/>
  <c r="C1005" i="1" l="1"/>
  <c r="D1005" i="1"/>
  <c r="D1006" i="1" l="1"/>
  <c r="C1006" i="1"/>
  <c r="C1007" i="1" l="1"/>
  <c r="D1007" i="1"/>
  <c r="D1008" i="1" l="1"/>
  <c r="C1008" i="1"/>
  <c r="C1009" i="1" l="1"/>
  <c r="D1009" i="1"/>
  <c r="C1010" i="1" l="1"/>
  <c r="D1010" i="1"/>
  <c r="D1011" i="1" l="1"/>
  <c r="C1011" i="1"/>
  <c r="C1012" i="1" l="1"/>
  <c r="D1012" i="1"/>
  <c r="D1013" i="1" l="1"/>
  <c r="C1013" i="1"/>
  <c r="C1014" i="1" l="1"/>
  <c r="D1014" i="1"/>
  <c r="C1015" i="1" l="1"/>
  <c r="D1015" i="1"/>
  <c r="D1016" i="1" l="1"/>
  <c r="C1016" i="1"/>
  <c r="C1017" i="1" l="1"/>
  <c r="D1017" i="1"/>
  <c r="D1018" i="1" l="1"/>
  <c r="C1018" i="1"/>
  <c r="D1019" i="1" l="1"/>
  <c r="C1019" i="1"/>
  <c r="D1020" i="1" l="1"/>
  <c r="C1020" i="1"/>
  <c r="D1021" i="1" l="1"/>
  <c r="C1021" i="1"/>
  <c r="D1022" i="1" l="1"/>
  <c r="C1022" i="1"/>
  <c r="D1023" i="1" l="1"/>
  <c r="C1023" i="1"/>
  <c r="C1024" i="1" l="1"/>
  <c r="D1024" i="1"/>
  <c r="C1025" i="1" l="1"/>
  <c r="D1025" i="1"/>
  <c r="C1026" i="1" l="1"/>
  <c r="D1026" i="1"/>
  <c r="D1027" i="1" l="1"/>
  <c r="C1027" i="1"/>
  <c r="D1028" i="1" l="1"/>
  <c r="C1028" i="1"/>
  <c r="C1029" i="1" l="1"/>
  <c r="D1029" i="1"/>
  <c r="C1030" i="1" l="1"/>
  <c r="D1030" i="1"/>
  <c r="C1031" i="1" l="1"/>
  <c r="D1031" i="1"/>
  <c r="D1032" i="1" l="1"/>
  <c r="C1032" i="1"/>
  <c r="C1033" i="1" l="1"/>
  <c r="D1033" i="1"/>
  <c r="D1034" i="1" l="1"/>
  <c r="C1034" i="1"/>
  <c r="C1035" i="1" l="1"/>
  <c r="D1035" i="1"/>
  <c r="C1036" i="1" l="1"/>
  <c r="D1036" i="1"/>
  <c r="C1037" i="1" l="1"/>
  <c r="D1037" i="1"/>
  <c r="C1038" i="1" l="1"/>
  <c r="D1038" i="1"/>
  <c r="C1039" i="1" l="1"/>
  <c r="D1039" i="1"/>
  <c r="C1040" i="1" l="1"/>
  <c r="D1040" i="1"/>
  <c r="C1041" i="1" l="1"/>
  <c r="D1041" i="1"/>
  <c r="C1042" i="1" l="1"/>
  <c r="D1042" i="1"/>
  <c r="C1043" i="1" l="1"/>
  <c r="D1043" i="1"/>
  <c r="C1044" i="1" l="1"/>
  <c r="D1044" i="1"/>
  <c r="C1045" i="1" l="1"/>
  <c r="D1045" i="1"/>
  <c r="C1046" i="1" l="1"/>
  <c r="D1046" i="1"/>
  <c r="C1047" i="1" l="1"/>
  <c r="D1047" i="1"/>
  <c r="C1048" i="1" l="1"/>
  <c r="D1048" i="1"/>
  <c r="C1049" i="1" l="1"/>
  <c r="D1049" i="1"/>
  <c r="C1050" i="1" l="1"/>
  <c r="D1050" i="1"/>
  <c r="C1051" i="1" l="1"/>
  <c r="D1051" i="1"/>
  <c r="D1052" i="1" l="1"/>
  <c r="C1052" i="1"/>
  <c r="D1053" i="1" l="1"/>
  <c r="C1053" i="1"/>
  <c r="D1054" i="1" l="1"/>
  <c r="C1054" i="1"/>
  <c r="C1055" i="1" l="1"/>
  <c r="D1055" i="1"/>
  <c r="C1056" i="1" l="1"/>
  <c r="D1056" i="1"/>
  <c r="C1057" i="1" l="1"/>
  <c r="D1057" i="1"/>
  <c r="C1058" i="1" l="1"/>
  <c r="D1058" i="1"/>
  <c r="C1059" i="1" l="1"/>
  <c r="D1059" i="1"/>
  <c r="C1060" i="1" l="1"/>
  <c r="D1060" i="1"/>
  <c r="C1061" i="1" l="1"/>
  <c r="D1061" i="1"/>
  <c r="C1062" i="1" l="1"/>
  <c r="D1062" i="1"/>
  <c r="D1063" i="1" l="1"/>
  <c r="C1063" i="1"/>
  <c r="C1064" i="1" l="1"/>
  <c r="D1064" i="1"/>
  <c r="D1065" i="1" l="1"/>
  <c r="C1065" i="1"/>
  <c r="C1066" i="1" l="1"/>
  <c r="D1066" i="1"/>
  <c r="D1067" i="1" l="1"/>
  <c r="C1067" i="1"/>
  <c r="D1068" i="1" l="1"/>
  <c r="C1068" i="1"/>
  <c r="D1069" i="1" l="1"/>
  <c r="C1069" i="1"/>
  <c r="D1070" i="1" l="1"/>
  <c r="C1070" i="1"/>
  <c r="C1071" i="1" l="1"/>
  <c r="D1071" i="1"/>
  <c r="D1072" i="1" l="1"/>
  <c r="C1072" i="1"/>
  <c r="C1073" i="1" l="1"/>
  <c r="D1073" i="1"/>
  <c r="C1074" i="1" l="1"/>
  <c r="D1074" i="1"/>
  <c r="D1075" i="1" l="1"/>
  <c r="C1075" i="1"/>
  <c r="D1076" i="1" l="1"/>
  <c r="C1076" i="1"/>
  <c r="D1077" i="1" l="1"/>
  <c r="C1077" i="1"/>
  <c r="C1078" i="1" l="1"/>
  <c r="D1078" i="1"/>
  <c r="D1079" i="1" l="1"/>
  <c r="C1079" i="1"/>
  <c r="D1080" i="1" l="1"/>
  <c r="C1080" i="1"/>
  <c r="D1081" i="1" l="1"/>
  <c r="C1081" i="1"/>
  <c r="C1082" i="1" l="1"/>
  <c r="D1082" i="1"/>
  <c r="C1083" i="1" l="1"/>
  <c r="D1083" i="1"/>
  <c r="D1084" i="1" l="1"/>
  <c r="C1084" i="1"/>
  <c r="D1085" i="1" l="1"/>
  <c r="C1085" i="1"/>
  <c r="C1086" i="1" l="1"/>
  <c r="D1086" i="1"/>
  <c r="D1087" i="1" l="1"/>
  <c r="C1087" i="1"/>
  <c r="D1088" i="1" l="1"/>
  <c r="C1088" i="1"/>
  <c r="C1089" i="1" l="1"/>
  <c r="D1089" i="1"/>
  <c r="C1090" i="1" l="1"/>
  <c r="D1090" i="1"/>
  <c r="C1091" i="1" l="1"/>
  <c r="D1091" i="1"/>
  <c r="C1092" i="1" l="1"/>
  <c r="D1092" i="1"/>
  <c r="D1093" i="1" l="1"/>
  <c r="C1093" i="1"/>
  <c r="D1094" i="1" l="1"/>
  <c r="C1094" i="1"/>
  <c r="D1095" i="1" l="1"/>
  <c r="C1095" i="1"/>
  <c r="D1096" i="1" l="1"/>
  <c r="C1096" i="1"/>
  <c r="D1097" i="1" l="1"/>
  <c r="C1097" i="1"/>
  <c r="D1098" i="1" l="1"/>
  <c r="C1098" i="1"/>
  <c r="D1099" i="1" l="1"/>
  <c r="C1099" i="1"/>
  <c r="D1100" i="1" l="1"/>
  <c r="C1100" i="1"/>
  <c r="D1101" i="1" l="1"/>
  <c r="C1101" i="1"/>
  <c r="D1102" i="1" l="1"/>
  <c r="C1102" i="1"/>
  <c r="C1103" i="1" l="1"/>
  <c r="D1103" i="1"/>
  <c r="C1104" i="1" l="1"/>
  <c r="D1104" i="1"/>
  <c r="C1105" i="1" l="1"/>
  <c r="D1105" i="1"/>
  <c r="C1106" i="1" l="1"/>
  <c r="D1106" i="1"/>
  <c r="C1107" i="1" l="1"/>
  <c r="D1107" i="1"/>
  <c r="C1108" i="1" l="1"/>
  <c r="D1108" i="1"/>
  <c r="D1109" i="1" l="1"/>
  <c r="C1109" i="1"/>
  <c r="D1110" i="1" l="1"/>
  <c r="C1110" i="1"/>
  <c r="C1111" i="1" l="1"/>
  <c r="D1111" i="1"/>
  <c r="C1112" i="1" l="1"/>
  <c r="D1112" i="1"/>
  <c r="D1113" i="1" l="1"/>
  <c r="C1113" i="1"/>
  <c r="C1114" i="1" l="1"/>
  <c r="D1114" i="1"/>
  <c r="C1115" i="1" l="1"/>
  <c r="D1115" i="1"/>
  <c r="C1116" i="1" l="1"/>
  <c r="D1116" i="1"/>
  <c r="D1117" i="1" l="1"/>
  <c r="C1117" i="1"/>
  <c r="D1118" i="1" l="1"/>
  <c r="C1118" i="1"/>
  <c r="C1119" i="1" l="1"/>
  <c r="D1119" i="1"/>
  <c r="D1120" i="1" l="1"/>
  <c r="C1120" i="1"/>
  <c r="C1121" i="1" l="1"/>
  <c r="D1121" i="1"/>
  <c r="C1122" i="1" l="1"/>
  <c r="D1122" i="1"/>
  <c r="D1123" i="1" l="1"/>
  <c r="C1123" i="1"/>
  <c r="D1124" i="1" l="1"/>
  <c r="C1124" i="1"/>
  <c r="C1125" i="1" l="1"/>
  <c r="D1125" i="1"/>
  <c r="C1126" i="1" l="1"/>
  <c r="D1126" i="1"/>
  <c r="D1127" i="1" l="1"/>
  <c r="C1127" i="1"/>
  <c r="C1128" i="1" l="1"/>
  <c r="D1128" i="1"/>
  <c r="D1129" i="1" l="1"/>
  <c r="C1129" i="1"/>
  <c r="D1130" i="1" l="1"/>
  <c r="C1130" i="1"/>
  <c r="C1131" i="1" l="1"/>
  <c r="D1131" i="1"/>
  <c r="D1132" i="1" l="1"/>
  <c r="C1132" i="1"/>
  <c r="D1133" i="1" l="1"/>
  <c r="C1133" i="1"/>
  <c r="D1134" i="1" l="1"/>
  <c r="C1134" i="1"/>
  <c r="D1135" i="1" l="1"/>
  <c r="C1135" i="1"/>
  <c r="D1136" i="1" l="1"/>
  <c r="C1136" i="1"/>
  <c r="D1137" i="1" l="1"/>
  <c r="C1137" i="1"/>
  <c r="C1138" i="1" l="1"/>
  <c r="D1138" i="1"/>
  <c r="D1139" i="1" l="1"/>
  <c r="C1139" i="1"/>
  <c r="C1140" i="1" l="1"/>
  <c r="D1140" i="1"/>
  <c r="C1141" i="1" l="1"/>
  <c r="D1141" i="1"/>
  <c r="C1142" i="1" l="1"/>
  <c r="D1142" i="1"/>
  <c r="C1143" i="1" l="1"/>
  <c r="D1143" i="1"/>
  <c r="C1144" i="1" l="1"/>
  <c r="D1144" i="1"/>
  <c r="C1145" i="1" l="1"/>
  <c r="D1145" i="1"/>
  <c r="C1146" i="1" l="1"/>
  <c r="D1146" i="1"/>
  <c r="D1147" i="1" l="1"/>
  <c r="C1147" i="1"/>
  <c r="D1148" i="1" l="1"/>
  <c r="C1148" i="1"/>
  <c r="C1149" i="1" l="1"/>
  <c r="D1149" i="1"/>
  <c r="D1150" i="1" l="1"/>
  <c r="C1150" i="1"/>
  <c r="C1151" i="1" l="1"/>
  <c r="D1151" i="1"/>
  <c r="D1152" i="1" l="1"/>
  <c r="C1152" i="1"/>
  <c r="D1153" i="1" l="1"/>
  <c r="C1153" i="1"/>
  <c r="D1154" i="1" l="1"/>
  <c r="C1154" i="1"/>
  <c r="C1155" i="1" l="1"/>
  <c r="D1155" i="1"/>
  <c r="C1156" i="1" l="1"/>
  <c r="D1156" i="1"/>
  <c r="C1157" i="1" l="1"/>
  <c r="D1157" i="1"/>
  <c r="C1158" i="1" l="1"/>
  <c r="D1158" i="1"/>
  <c r="C1159" i="1" l="1"/>
  <c r="D1159" i="1"/>
  <c r="C1160" i="1" l="1"/>
  <c r="D1160" i="1"/>
  <c r="C1161" i="1" l="1"/>
  <c r="D1161" i="1"/>
  <c r="C1162" i="1" l="1"/>
  <c r="D1162" i="1"/>
  <c r="C1163" i="1" l="1"/>
  <c r="D1163" i="1"/>
  <c r="C1164" i="1" l="1"/>
  <c r="D1164" i="1"/>
  <c r="D1165" i="1" l="1"/>
  <c r="C1165" i="1"/>
  <c r="D1166" i="1" l="1"/>
  <c r="C1166" i="1"/>
  <c r="D1167" i="1" l="1"/>
  <c r="C1167" i="1"/>
  <c r="D1168" i="1" l="1"/>
  <c r="C1168" i="1"/>
  <c r="C1169" i="1" l="1"/>
  <c r="D1169" i="1"/>
  <c r="C1170" i="1" l="1"/>
  <c r="D1170" i="1"/>
  <c r="C1171" i="1" l="1"/>
  <c r="D1171" i="1"/>
  <c r="D1172" i="1" l="1"/>
  <c r="C1172" i="1"/>
  <c r="D1173" i="1" l="1"/>
  <c r="C1173" i="1"/>
  <c r="D1174" i="1" l="1"/>
  <c r="C1174" i="1"/>
  <c r="D1175" i="1" l="1"/>
  <c r="C1175" i="1"/>
  <c r="D1176" i="1" l="1"/>
  <c r="C1176" i="1"/>
  <c r="D1177" i="1" l="1"/>
  <c r="C1177" i="1"/>
  <c r="D1178" i="1" l="1"/>
  <c r="C1178" i="1"/>
  <c r="C1179" i="1" l="1"/>
  <c r="D1179" i="1"/>
  <c r="D1180" i="1" l="1"/>
  <c r="C1180" i="1"/>
  <c r="D1181" i="1" l="1"/>
  <c r="C1181" i="1"/>
  <c r="D1182" i="1" l="1"/>
  <c r="C1182" i="1"/>
  <c r="C1183" i="1" l="1"/>
  <c r="D1183" i="1"/>
  <c r="C1184" i="1" l="1"/>
  <c r="D1184" i="1"/>
  <c r="C1185" i="1" l="1"/>
  <c r="D1185" i="1"/>
  <c r="D1186" i="1" l="1"/>
  <c r="C1186" i="1"/>
  <c r="C1187" i="1" l="1"/>
  <c r="D1187" i="1"/>
  <c r="D1188" i="1" l="1"/>
  <c r="C1188" i="1"/>
  <c r="C1189" i="1" l="1"/>
  <c r="D1189" i="1"/>
  <c r="D1190" i="1" l="1"/>
  <c r="C1190" i="1"/>
  <c r="C1191" i="1" l="1"/>
  <c r="D1191" i="1"/>
  <c r="D1192" i="1" l="1"/>
  <c r="C1192" i="1"/>
  <c r="C1193" i="1" l="1"/>
  <c r="D1193" i="1"/>
  <c r="D1194" i="1" l="1"/>
  <c r="C1194" i="1"/>
  <c r="D1195" i="1" l="1"/>
  <c r="C1195" i="1"/>
  <c r="D1196" i="1" l="1"/>
  <c r="C1196" i="1"/>
  <c r="D1197" i="1" l="1"/>
  <c r="C1197" i="1"/>
  <c r="C1198" i="1" l="1"/>
  <c r="D1198" i="1"/>
  <c r="D1199" i="1" l="1"/>
  <c r="C1199" i="1"/>
  <c r="C1200" i="1" l="1"/>
  <c r="D1200" i="1"/>
  <c r="D1201" i="1" l="1"/>
  <c r="C1201" i="1"/>
  <c r="C1202" i="1" l="1"/>
  <c r="D1202" i="1"/>
  <c r="D1203" i="1" l="1"/>
  <c r="C1203" i="1"/>
  <c r="C1204" i="1" l="1"/>
  <c r="D1204" i="1"/>
  <c r="D1205" i="1" l="1"/>
  <c r="C1205" i="1"/>
  <c r="C1206" i="1" l="1"/>
  <c r="D1206" i="1"/>
  <c r="D1207" i="1" l="1"/>
  <c r="C1207" i="1"/>
  <c r="D1208" i="1" l="1"/>
  <c r="C1208" i="1"/>
  <c r="C1209" i="1" l="1"/>
  <c r="D1209" i="1"/>
  <c r="D1210" i="1" l="1"/>
  <c r="C1210" i="1"/>
  <c r="C1211" i="1" l="1"/>
  <c r="D1211" i="1"/>
  <c r="D1212" i="1" l="1"/>
  <c r="C1212" i="1"/>
  <c r="C1213" i="1" l="1"/>
  <c r="D1213" i="1"/>
  <c r="D1214" i="1" l="1"/>
  <c r="C1214" i="1"/>
  <c r="C1215" i="1" l="1"/>
  <c r="D1215" i="1"/>
  <c r="D1216" i="1" l="1"/>
  <c r="C1216" i="1"/>
  <c r="C1217" i="1" l="1"/>
  <c r="D1217" i="1"/>
  <c r="D1218" i="1" l="1"/>
  <c r="C1218" i="1"/>
  <c r="C1219" i="1" l="1"/>
  <c r="D1219" i="1"/>
  <c r="D1220" i="1" l="1"/>
  <c r="C1220" i="1"/>
  <c r="C1221" i="1" l="1"/>
  <c r="D1221" i="1"/>
  <c r="D1222" i="1" l="1"/>
  <c r="C1222" i="1"/>
  <c r="C1223" i="1" l="1"/>
  <c r="D1223" i="1"/>
  <c r="D1224" i="1" l="1"/>
  <c r="C1224" i="1"/>
  <c r="C1225" i="1" l="1"/>
  <c r="D1225" i="1"/>
  <c r="D1226" i="1" l="1"/>
  <c r="C1226" i="1"/>
  <c r="D1227" i="1" l="1"/>
  <c r="C1227" i="1"/>
  <c r="D1228" i="1" l="1"/>
  <c r="C1228" i="1"/>
  <c r="C1229" i="1" l="1"/>
  <c r="D1229" i="1"/>
  <c r="D1230" i="1" l="1"/>
  <c r="C1230" i="1"/>
  <c r="C1231" i="1" l="1"/>
  <c r="D1231" i="1"/>
  <c r="D1232" i="1" l="1"/>
  <c r="C1232" i="1"/>
  <c r="D1233" i="1" l="1"/>
  <c r="C1233" i="1"/>
  <c r="D1234" i="1" l="1"/>
  <c r="C1234" i="1"/>
  <c r="D1235" i="1" l="1"/>
  <c r="C1235" i="1"/>
  <c r="D1236" i="1" l="1"/>
  <c r="C1236" i="1"/>
  <c r="D1237" i="1" l="1"/>
  <c r="C1237" i="1"/>
  <c r="D1238" i="1" l="1"/>
  <c r="C1238" i="1"/>
  <c r="D1239" i="1" l="1"/>
  <c r="C1239" i="1"/>
  <c r="D1240" i="1" l="1"/>
  <c r="C1240" i="1"/>
  <c r="D1241" i="1" l="1"/>
  <c r="C1241" i="1"/>
  <c r="D1242" i="1" l="1"/>
  <c r="C1242" i="1"/>
  <c r="C1243" i="1" l="1"/>
  <c r="D1243" i="1"/>
  <c r="D1244" i="1" l="1"/>
  <c r="C1244" i="1"/>
  <c r="C1245" i="1" l="1"/>
  <c r="D1245" i="1"/>
  <c r="D1246" i="1" l="1"/>
  <c r="C1246" i="1"/>
  <c r="D1247" i="1" l="1"/>
  <c r="C1247" i="1"/>
  <c r="D1248" i="1" l="1"/>
  <c r="C1248" i="1"/>
  <c r="D1249" i="1" l="1"/>
  <c r="C1249" i="1"/>
  <c r="D1250" i="1" l="1"/>
  <c r="C1250" i="1"/>
  <c r="C1251" i="1" l="1"/>
  <c r="D1251" i="1"/>
  <c r="C1252" i="1" l="1"/>
  <c r="D1252" i="1"/>
  <c r="D1253" i="1" l="1"/>
  <c r="C1253" i="1"/>
  <c r="D1254" i="1" l="1"/>
  <c r="C1254" i="1"/>
  <c r="D1255" i="1" l="1"/>
  <c r="C1255" i="1"/>
  <c r="D1256" i="1" l="1"/>
  <c r="C1256" i="1"/>
  <c r="D1257" i="1" l="1"/>
  <c r="C1257" i="1"/>
  <c r="D1258" i="1" l="1"/>
  <c r="C1258" i="1"/>
  <c r="D1259" i="1" l="1"/>
  <c r="C1259" i="1"/>
  <c r="D1260" i="1" l="1"/>
  <c r="C1260" i="1"/>
  <c r="D1261" i="1" l="1"/>
  <c r="C1261" i="1"/>
  <c r="D1262" i="1" l="1"/>
  <c r="C1262" i="1"/>
  <c r="D1263" i="1" l="1"/>
  <c r="C1263" i="1"/>
  <c r="D1264" i="1" l="1"/>
  <c r="C1264" i="1"/>
  <c r="D1265" i="1" l="1"/>
  <c r="C1265" i="1"/>
  <c r="D1266" i="1" l="1"/>
  <c r="C1266" i="1"/>
  <c r="D1267" i="1" l="1"/>
  <c r="C1267" i="1"/>
  <c r="D1268" i="1" l="1"/>
  <c r="C1268" i="1"/>
  <c r="C1269" i="1" l="1"/>
  <c r="D1269" i="1"/>
  <c r="C1270" i="1" l="1"/>
  <c r="D1270" i="1"/>
  <c r="D1271" i="1" l="1"/>
  <c r="C1271" i="1"/>
  <c r="D1272" i="1" l="1"/>
  <c r="C1272" i="1"/>
  <c r="D1273" i="1" l="1"/>
  <c r="C1273" i="1"/>
  <c r="D1274" i="1" l="1"/>
  <c r="C1274" i="1"/>
  <c r="D1275" i="1" l="1"/>
  <c r="C1275" i="1"/>
  <c r="C1276" i="1" l="1"/>
  <c r="D1276" i="1"/>
  <c r="C1277" i="1" l="1"/>
  <c r="D1277" i="1"/>
  <c r="D1278" i="1" l="1"/>
  <c r="C1278" i="1"/>
  <c r="D1279" i="1" l="1"/>
  <c r="C1279" i="1"/>
  <c r="D1280" i="1" l="1"/>
  <c r="C1280" i="1"/>
  <c r="D1281" i="1" l="1"/>
  <c r="C1281" i="1"/>
  <c r="D1282" i="1" l="1"/>
  <c r="C1282" i="1"/>
  <c r="C1283" i="1" l="1"/>
  <c r="D1283" i="1"/>
  <c r="C1284" i="1" l="1"/>
  <c r="D1284" i="1"/>
  <c r="D1285" i="1" l="1"/>
  <c r="C1285" i="1"/>
  <c r="D1286" i="1" l="1"/>
  <c r="C1286" i="1"/>
  <c r="C1287" i="1" l="1"/>
  <c r="D1287" i="1"/>
  <c r="D1288" i="1" l="1"/>
  <c r="C1288" i="1"/>
  <c r="D1289" i="1" l="1"/>
  <c r="C1289" i="1"/>
  <c r="D1290" i="1" l="1"/>
  <c r="C1290" i="1"/>
  <c r="D1291" i="1" l="1"/>
  <c r="C1291" i="1"/>
  <c r="D1292" i="1" l="1"/>
  <c r="C1292" i="1"/>
  <c r="D1293" i="1" l="1"/>
  <c r="C1293" i="1"/>
  <c r="C1294" i="1" l="1"/>
  <c r="D1294" i="1"/>
  <c r="C1295" i="1" l="1"/>
  <c r="D1295" i="1"/>
  <c r="D1296" i="1" l="1"/>
  <c r="C1296" i="1"/>
  <c r="C1297" i="1" l="1"/>
  <c r="D1297" i="1"/>
  <c r="D1298" i="1" l="1"/>
  <c r="C1298" i="1"/>
  <c r="C1299" i="1" l="1"/>
  <c r="D1299" i="1"/>
  <c r="D1300" i="1" l="1"/>
  <c r="C1300" i="1"/>
  <c r="C1301" i="1" l="1"/>
  <c r="D1301" i="1"/>
  <c r="D1302" i="1" l="1"/>
  <c r="C1302" i="1"/>
  <c r="C1303" i="1" l="1"/>
  <c r="D1303" i="1"/>
  <c r="D1304" i="1" l="1"/>
  <c r="C1304" i="1"/>
  <c r="C1305" i="1" l="1"/>
  <c r="D1305" i="1"/>
  <c r="D1306" i="1" l="1"/>
  <c r="C1306" i="1"/>
  <c r="C1307" i="1" l="1"/>
  <c r="D1307" i="1"/>
  <c r="D1308" i="1" l="1"/>
  <c r="C1308" i="1"/>
  <c r="C1309" i="1" l="1"/>
  <c r="D1309" i="1"/>
  <c r="D1310" i="1" l="1"/>
  <c r="C1310" i="1"/>
  <c r="C1311" i="1" l="1"/>
  <c r="D1311" i="1"/>
  <c r="D1312" i="1" l="1"/>
  <c r="C1312" i="1"/>
  <c r="D1313" i="1" l="1"/>
  <c r="C1313" i="1"/>
  <c r="D1314" i="1" l="1"/>
  <c r="C1314" i="1"/>
  <c r="C1315" i="1" l="1"/>
  <c r="D1315" i="1"/>
  <c r="D1316" i="1" l="1"/>
  <c r="C1316" i="1"/>
  <c r="C1317" i="1" l="1"/>
  <c r="D1317" i="1"/>
  <c r="D1318" i="1" l="1"/>
  <c r="C1318" i="1"/>
  <c r="C1319" i="1" l="1"/>
  <c r="D1319" i="1"/>
  <c r="D1320" i="1" l="1"/>
  <c r="C1320" i="1"/>
  <c r="C1321" i="1" l="1"/>
  <c r="D1321" i="1"/>
  <c r="D1322" i="1" l="1"/>
  <c r="C1322" i="1"/>
  <c r="C1323" i="1" l="1"/>
  <c r="D1323" i="1"/>
  <c r="D1324" i="1" l="1"/>
  <c r="C1324" i="1"/>
  <c r="C1325" i="1" l="1"/>
  <c r="D1325" i="1"/>
  <c r="D1326" i="1" l="1"/>
  <c r="C1326" i="1"/>
  <c r="C1327" i="1" l="1"/>
  <c r="D1327" i="1"/>
  <c r="D1328" i="1" l="1"/>
  <c r="C1328" i="1"/>
  <c r="C1329" i="1" l="1"/>
  <c r="D1329" i="1"/>
  <c r="D1330" i="1" l="1"/>
  <c r="C1330" i="1"/>
  <c r="C1331" i="1" l="1"/>
  <c r="D1331" i="1"/>
  <c r="D1332" i="1" l="1"/>
  <c r="C1332" i="1"/>
  <c r="C1333" i="1" l="1"/>
  <c r="D1333" i="1"/>
  <c r="D1334" i="1" l="1"/>
  <c r="C1334" i="1"/>
  <c r="C1335" i="1" l="1"/>
  <c r="D1335" i="1"/>
  <c r="D1336" i="1" l="1"/>
  <c r="C1336" i="1"/>
  <c r="C1337" i="1" l="1"/>
  <c r="D1337" i="1"/>
  <c r="D1338" i="1" l="1"/>
  <c r="C1338" i="1"/>
  <c r="C1339" i="1" l="1"/>
  <c r="D1339" i="1"/>
  <c r="D1340" i="1" l="1"/>
  <c r="C1340" i="1"/>
  <c r="C1341" i="1" l="1"/>
  <c r="D1341" i="1"/>
  <c r="D1342" i="1" l="1"/>
  <c r="C1342" i="1"/>
  <c r="C1343" i="1" l="1"/>
  <c r="D1343" i="1"/>
  <c r="D1344" i="1" l="1"/>
  <c r="C1344" i="1"/>
  <c r="C1345" i="1" l="1"/>
  <c r="D1345" i="1"/>
  <c r="D1346" i="1" l="1"/>
  <c r="C1346" i="1"/>
  <c r="C1347" i="1" l="1"/>
  <c r="D1347" i="1"/>
  <c r="D1348" i="1" l="1"/>
  <c r="C1348" i="1"/>
  <c r="C1349" i="1" l="1"/>
  <c r="D1349" i="1"/>
  <c r="C1350" i="1" l="1"/>
  <c r="D1350" i="1"/>
  <c r="D1351" i="1" l="1"/>
  <c r="C1351" i="1"/>
  <c r="C1352" i="1" l="1"/>
  <c r="D1352" i="1"/>
  <c r="C1353" i="1" l="1"/>
  <c r="D1353" i="1"/>
  <c r="D1354" i="1" l="1"/>
  <c r="C1354" i="1"/>
  <c r="C1355" i="1" l="1"/>
  <c r="D1355" i="1"/>
  <c r="D1356" i="1" l="1"/>
  <c r="C1356" i="1"/>
  <c r="C1357" i="1" l="1"/>
  <c r="D1357" i="1"/>
  <c r="D1358" i="1" l="1"/>
  <c r="C1358" i="1"/>
  <c r="C1359" i="1" l="1"/>
  <c r="D1359" i="1"/>
  <c r="D1360" i="1" l="1"/>
  <c r="C1360" i="1"/>
  <c r="C1361" i="1" l="1"/>
  <c r="D1361" i="1"/>
  <c r="D1362" i="1" l="1"/>
  <c r="C1362" i="1"/>
  <c r="C1363" i="1" l="1"/>
  <c r="D1363" i="1"/>
  <c r="D1364" i="1" l="1"/>
  <c r="C1364" i="1"/>
  <c r="C1365" i="1" l="1"/>
  <c r="D1365" i="1"/>
  <c r="D1366" i="1" l="1"/>
  <c r="C1366" i="1"/>
  <c r="C1367" i="1" l="1"/>
  <c r="D1367" i="1"/>
  <c r="D1368" i="1" l="1"/>
  <c r="C1368" i="1"/>
  <c r="C1369" i="1" l="1"/>
  <c r="D1369" i="1"/>
  <c r="D1370" i="1" l="1"/>
  <c r="C1370" i="1"/>
  <c r="C1371" i="1" l="1"/>
  <c r="D1371" i="1"/>
  <c r="C1372" i="1" l="1"/>
  <c r="D1372" i="1"/>
  <c r="D1373" i="1" l="1"/>
  <c r="C1373" i="1"/>
  <c r="C1374" i="1" l="1"/>
  <c r="D1374" i="1"/>
  <c r="D1375" i="1" l="1"/>
  <c r="C1375" i="1"/>
  <c r="C1376" i="1" l="1"/>
  <c r="D1376" i="1"/>
  <c r="D1377" i="1" l="1"/>
  <c r="C1377" i="1"/>
  <c r="C1378" i="1" l="1"/>
  <c r="D1378" i="1"/>
  <c r="D1379" i="1" l="1"/>
  <c r="C1379" i="1"/>
  <c r="C1380" i="1" l="1"/>
  <c r="D1380" i="1"/>
  <c r="C1381" i="1" l="1"/>
  <c r="D1381" i="1"/>
  <c r="D1382" i="1" l="1"/>
  <c r="C1382" i="1"/>
  <c r="C1383" i="1" l="1"/>
  <c r="D1383" i="1"/>
  <c r="D1384" i="1" l="1"/>
  <c r="C1384" i="1"/>
  <c r="C1385" i="1" l="1"/>
  <c r="D1385" i="1"/>
  <c r="D1386" i="1" l="1"/>
  <c r="C1386" i="1"/>
  <c r="C1387" i="1" l="1"/>
  <c r="D1387" i="1"/>
  <c r="D1388" i="1" l="1"/>
  <c r="C1388" i="1"/>
  <c r="D1389" i="1" l="1"/>
  <c r="C1389" i="1"/>
  <c r="C1390" i="1" l="1"/>
  <c r="D1390" i="1"/>
  <c r="C1391" i="1" l="1"/>
  <c r="D1391" i="1"/>
  <c r="D1392" i="1" l="1"/>
  <c r="C1392" i="1"/>
  <c r="C1393" i="1" l="1"/>
  <c r="D1393" i="1"/>
  <c r="D1394" i="1" l="1"/>
  <c r="C1394" i="1"/>
  <c r="C1395" i="1" l="1"/>
  <c r="D1395" i="1"/>
  <c r="C1396" i="1" l="1"/>
  <c r="D1396" i="1"/>
  <c r="D1397" i="1" l="1"/>
  <c r="C1397" i="1"/>
  <c r="C1398" i="1" l="1"/>
  <c r="D1398" i="1"/>
  <c r="D1399" i="1" l="1"/>
  <c r="C1399" i="1"/>
  <c r="C1400" i="1" l="1"/>
  <c r="D1400" i="1"/>
  <c r="D1401" i="1" l="1"/>
  <c r="C1401" i="1"/>
  <c r="C1402" i="1" l="1"/>
  <c r="D1402" i="1"/>
  <c r="D1403" i="1" l="1"/>
  <c r="C1403" i="1"/>
  <c r="C1404" i="1" l="1"/>
  <c r="D1404" i="1"/>
  <c r="D1405" i="1" l="1"/>
  <c r="C1405" i="1"/>
  <c r="C1406" i="1" l="1"/>
  <c r="D1406" i="1"/>
  <c r="C1407" i="1" l="1"/>
  <c r="D1407" i="1"/>
  <c r="D1408" i="1" l="1"/>
  <c r="C1408" i="1"/>
  <c r="C1409" i="1" l="1"/>
  <c r="D1409" i="1"/>
  <c r="D1410" i="1" l="1"/>
  <c r="C1410" i="1"/>
  <c r="C1411" i="1" l="1"/>
  <c r="D1411" i="1"/>
  <c r="D1412" i="1" l="1"/>
  <c r="C1412" i="1"/>
  <c r="C1413" i="1" l="1"/>
  <c r="D1413" i="1"/>
  <c r="D1414" i="1" l="1"/>
  <c r="C1414" i="1"/>
  <c r="C1415" i="1" l="1"/>
  <c r="D1415" i="1"/>
  <c r="D1416" i="1" l="1"/>
  <c r="C1416" i="1"/>
  <c r="C1417" i="1" l="1"/>
  <c r="D1417" i="1"/>
  <c r="D1418" i="1" l="1"/>
  <c r="C1418" i="1"/>
  <c r="C1419" i="1" l="1"/>
  <c r="D1419" i="1"/>
  <c r="D1420" i="1" l="1"/>
  <c r="C1420" i="1"/>
  <c r="C1421" i="1" l="1"/>
  <c r="D1421" i="1"/>
  <c r="C1422" i="1" l="1"/>
  <c r="D1422" i="1"/>
  <c r="D1423" i="1" l="1"/>
  <c r="C1423" i="1"/>
  <c r="C1424" i="1" l="1"/>
  <c r="D1424" i="1"/>
  <c r="D1425" i="1" l="1"/>
  <c r="C1425" i="1"/>
  <c r="C1426" i="1" l="1"/>
  <c r="D1426" i="1"/>
  <c r="D1427" i="1" l="1"/>
  <c r="C1427" i="1"/>
  <c r="C1428" i="1" l="1"/>
  <c r="D1428" i="1"/>
  <c r="D1429" i="1" l="1"/>
  <c r="C1429" i="1"/>
  <c r="C1430" i="1" l="1"/>
  <c r="D1430" i="1"/>
  <c r="D1431" i="1" l="1"/>
  <c r="C1431" i="1"/>
  <c r="D1432" i="1" l="1"/>
  <c r="C1432" i="1"/>
  <c r="D1433" i="1" l="1"/>
  <c r="C1433" i="1"/>
  <c r="C1434" i="1" l="1"/>
  <c r="D1434" i="1"/>
  <c r="D1435" i="1" l="1"/>
  <c r="C1435" i="1"/>
  <c r="C1436" i="1" l="1"/>
  <c r="D1436" i="1"/>
  <c r="D1437" i="1" l="1"/>
  <c r="C1437" i="1"/>
  <c r="C1438" i="1" l="1"/>
  <c r="D1438" i="1"/>
  <c r="D1439" i="1" l="1"/>
  <c r="C1439" i="1"/>
  <c r="C1440" i="1" l="1"/>
  <c r="D1440" i="1"/>
  <c r="D1441" i="1" l="1"/>
  <c r="C1441" i="1"/>
  <c r="C1442" i="1" l="1"/>
  <c r="D1442" i="1"/>
  <c r="D1443" i="1" l="1"/>
  <c r="C1443" i="1"/>
  <c r="C1444" i="1" l="1"/>
  <c r="D1444" i="1"/>
  <c r="D1445" i="1" l="1"/>
  <c r="C1445" i="1"/>
  <c r="C1446" i="1" l="1"/>
  <c r="D1446" i="1"/>
  <c r="D1447" i="1" l="1"/>
  <c r="C1447" i="1"/>
  <c r="C1448" i="1" l="1"/>
  <c r="D1448" i="1"/>
  <c r="D1449" i="1" l="1"/>
  <c r="C1449" i="1"/>
  <c r="C1450" i="1" l="1"/>
  <c r="D1450" i="1"/>
  <c r="D1451" i="1" l="1"/>
  <c r="C1451" i="1"/>
  <c r="C1452" i="1" l="1"/>
  <c r="D1452" i="1"/>
  <c r="D1453" i="1" l="1"/>
  <c r="C1453" i="1"/>
  <c r="C1454" i="1" l="1"/>
  <c r="D1454" i="1"/>
  <c r="D1455" i="1" l="1"/>
  <c r="C1455" i="1"/>
  <c r="C1456" i="1" l="1"/>
  <c r="D1456" i="1"/>
  <c r="D1457" i="1" l="1"/>
  <c r="C1457" i="1"/>
  <c r="C1458" i="1" l="1"/>
  <c r="D1458" i="1"/>
  <c r="D1459" i="1" l="1"/>
  <c r="C1459" i="1"/>
  <c r="C1460" i="1" l="1"/>
  <c r="D1460" i="1"/>
  <c r="D1461" i="1" l="1"/>
  <c r="C1461" i="1"/>
  <c r="C1462" i="1" l="1"/>
  <c r="D1462" i="1"/>
  <c r="D1463" i="1" l="1"/>
  <c r="C1463" i="1"/>
  <c r="C1464" i="1" l="1"/>
  <c r="D1464" i="1"/>
  <c r="D1465" i="1" l="1"/>
  <c r="C1465" i="1"/>
  <c r="C1466" i="1" l="1"/>
  <c r="D1466" i="1"/>
  <c r="D1467" i="1" l="1"/>
  <c r="C1467" i="1"/>
  <c r="C1468" i="1" l="1"/>
  <c r="D1468" i="1"/>
  <c r="D1469" i="1" l="1"/>
  <c r="C1469" i="1"/>
  <c r="C1470" i="1" l="1"/>
  <c r="D1470" i="1"/>
  <c r="D1471" i="1" l="1"/>
  <c r="C1471" i="1"/>
  <c r="C1472" i="1" l="1"/>
  <c r="D1472" i="1"/>
  <c r="D1473" i="1" l="1"/>
  <c r="C1473" i="1"/>
  <c r="C1474" i="1" l="1"/>
  <c r="D1474" i="1"/>
  <c r="D1475" i="1" l="1"/>
  <c r="C1475" i="1"/>
  <c r="C1476" i="1" l="1"/>
  <c r="D1476" i="1"/>
  <c r="D1477" i="1" l="1"/>
  <c r="C1477" i="1"/>
  <c r="C1478" i="1" l="1"/>
  <c r="D1478" i="1"/>
  <c r="D1479" i="1" l="1"/>
  <c r="C1479" i="1"/>
  <c r="C1480" i="1" l="1"/>
  <c r="D1480" i="1"/>
  <c r="D1481" i="1" l="1"/>
  <c r="C1481" i="1"/>
  <c r="C1482" i="1" l="1"/>
  <c r="D1482" i="1"/>
  <c r="D1483" i="1" l="1"/>
  <c r="C1483" i="1"/>
  <c r="C1484" i="1" l="1"/>
  <c r="D1484" i="1"/>
  <c r="D1485" i="1" l="1"/>
  <c r="C1485" i="1"/>
  <c r="C1486" i="1" l="1"/>
  <c r="D1486" i="1"/>
  <c r="D1487" i="1" l="1"/>
  <c r="C1487" i="1"/>
  <c r="C1488" i="1" l="1"/>
  <c r="D1488" i="1"/>
  <c r="D1489" i="1" l="1"/>
  <c r="C1489" i="1"/>
  <c r="C1490" i="1" l="1"/>
  <c r="D1490" i="1"/>
  <c r="D1491" i="1" l="1"/>
  <c r="C1491" i="1"/>
  <c r="C1492" i="1" l="1"/>
  <c r="D1492" i="1"/>
  <c r="D1493" i="1" l="1"/>
  <c r="C1493" i="1"/>
  <c r="C1494" i="1" l="1"/>
  <c r="D1494" i="1"/>
  <c r="D1495" i="1" l="1"/>
  <c r="C1495" i="1"/>
  <c r="C1496" i="1" l="1"/>
  <c r="D1496" i="1"/>
  <c r="D1497" i="1" l="1"/>
  <c r="C1497" i="1"/>
  <c r="C1498" i="1" l="1"/>
  <c r="D1498" i="1"/>
  <c r="D1499" i="1" l="1"/>
  <c r="C1499" i="1"/>
  <c r="C1500" i="1" l="1"/>
  <c r="D1500" i="1"/>
  <c r="D1501" i="1" l="1"/>
  <c r="C1501" i="1"/>
  <c r="C1502" i="1" l="1"/>
  <c r="D1502" i="1"/>
  <c r="D1503" i="1" l="1"/>
  <c r="C1503" i="1"/>
  <c r="C1504" i="1" l="1"/>
  <c r="D1504" i="1"/>
  <c r="D1505" i="1" l="1"/>
  <c r="C1505" i="1"/>
  <c r="C1506" i="1" l="1"/>
  <c r="D1506" i="1"/>
  <c r="D1507" i="1" l="1"/>
  <c r="C1507" i="1"/>
  <c r="C1508" i="1" l="1"/>
  <c r="D1508" i="1"/>
  <c r="D1509" i="1" l="1"/>
  <c r="C1509" i="1"/>
  <c r="C1510" i="1" l="1"/>
  <c r="D1510" i="1"/>
  <c r="D1511" i="1" l="1"/>
  <c r="C1511" i="1"/>
  <c r="C1512" i="1" l="1"/>
  <c r="D1512" i="1"/>
  <c r="D1513" i="1" l="1"/>
  <c r="C1513" i="1"/>
  <c r="D1514" i="1" l="1"/>
  <c r="C1514" i="1"/>
  <c r="C1515" i="1" l="1"/>
  <c r="D1515" i="1"/>
  <c r="D1516" i="1" l="1"/>
  <c r="C1516" i="1"/>
  <c r="C1517" i="1" l="1"/>
  <c r="D1517" i="1"/>
  <c r="D1518" i="1" l="1"/>
  <c r="C1518" i="1"/>
  <c r="C1519" i="1" l="1"/>
  <c r="D1519" i="1"/>
  <c r="D1520" i="1" l="1"/>
  <c r="C1520" i="1"/>
  <c r="C1521" i="1" l="1"/>
  <c r="D1521" i="1"/>
  <c r="D1522" i="1" l="1"/>
  <c r="C1522" i="1"/>
  <c r="C1523" i="1" l="1"/>
  <c r="D1523" i="1"/>
  <c r="D1524" i="1" l="1"/>
  <c r="C1524" i="1"/>
  <c r="C1525" i="1" l="1"/>
  <c r="D1525" i="1"/>
  <c r="D1526" i="1" l="1"/>
  <c r="C1526" i="1"/>
  <c r="C1527" i="1" l="1"/>
  <c r="D1527" i="1"/>
  <c r="D1528" i="1" l="1"/>
  <c r="C1528" i="1"/>
  <c r="C1529" i="1" l="1"/>
  <c r="D1529" i="1"/>
  <c r="D1530" i="1" l="1"/>
  <c r="C1530" i="1"/>
  <c r="C1531" i="1" l="1"/>
  <c r="D1531" i="1"/>
  <c r="D1532" i="1" l="1"/>
  <c r="C1532" i="1"/>
  <c r="D1533" i="1" l="1"/>
  <c r="C1533" i="1"/>
  <c r="C1534" i="1" l="1"/>
  <c r="D1534" i="1"/>
  <c r="D1535" i="1" l="1"/>
  <c r="C1535" i="1"/>
  <c r="D1536" i="1" l="1"/>
  <c r="C1536" i="1"/>
  <c r="C1537" i="1" l="1"/>
  <c r="D1537" i="1"/>
  <c r="D1538" i="1" l="1"/>
  <c r="C1538" i="1"/>
  <c r="D1539" i="1" l="1"/>
  <c r="C1539" i="1"/>
  <c r="C1540" i="1" l="1"/>
  <c r="D1540" i="1"/>
  <c r="C1541" i="1" l="1"/>
  <c r="D1541" i="1"/>
  <c r="D1542" i="1" l="1"/>
  <c r="C1542" i="1"/>
  <c r="D1543" i="1" l="1"/>
  <c r="C1543" i="1"/>
  <c r="C1544" i="1" l="1"/>
  <c r="D1544" i="1"/>
  <c r="C1545" i="1" l="1"/>
  <c r="D1545" i="1"/>
  <c r="C1546" i="1" l="1"/>
  <c r="D1546" i="1"/>
  <c r="C1547" i="1" l="1"/>
  <c r="D1547" i="1"/>
  <c r="C1548" i="1" l="1"/>
  <c r="D1548" i="1"/>
  <c r="C1549" i="1" l="1"/>
  <c r="D1549" i="1"/>
  <c r="C1550" i="1" l="1"/>
  <c r="D1550" i="1"/>
  <c r="C1551" i="1" l="1"/>
  <c r="D1551" i="1"/>
  <c r="C1552" i="1" l="1"/>
  <c r="D1552" i="1"/>
  <c r="D1553" i="1" l="1"/>
  <c r="C1553" i="1"/>
  <c r="C1554" i="1" l="1"/>
  <c r="D1554" i="1"/>
  <c r="C1555" i="1" l="1"/>
  <c r="D1555" i="1"/>
  <c r="C1556" i="1" l="1"/>
  <c r="D1556" i="1"/>
  <c r="C1557" i="1" l="1"/>
  <c r="D1557" i="1"/>
  <c r="D1558" i="1" l="1"/>
  <c r="C1558" i="1"/>
  <c r="C1559" i="1" l="1"/>
  <c r="D1559" i="1"/>
  <c r="D1560" i="1" l="1"/>
  <c r="C1560" i="1"/>
  <c r="C1561" i="1" l="1"/>
  <c r="D1561" i="1"/>
  <c r="D1562" i="1" l="1"/>
  <c r="C1562" i="1"/>
  <c r="C1563" i="1" l="1"/>
  <c r="D1563" i="1"/>
  <c r="D1564" i="1" l="1"/>
  <c r="C1564" i="1"/>
  <c r="C1565" i="1" l="1"/>
  <c r="D1565" i="1"/>
  <c r="D1566" i="1" l="1"/>
  <c r="C1566" i="1"/>
  <c r="C1567" i="1" l="1"/>
  <c r="D1567" i="1"/>
  <c r="D1568" i="1" l="1"/>
  <c r="C1568" i="1"/>
  <c r="C1569" i="1" l="1"/>
  <c r="D1569" i="1"/>
  <c r="D1570" i="1" l="1"/>
  <c r="C1570" i="1"/>
  <c r="C1571" i="1" l="1"/>
  <c r="D1571" i="1"/>
  <c r="D1572" i="1" l="1"/>
  <c r="C1572" i="1"/>
  <c r="C1573" i="1" l="1"/>
  <c r="D1573" i="1"/>
  <c r="C1574" i="1" l="1"/>
  <c r="D1574" i="1"/>
  <c r="D1575" i="1" l="1"/>
  <c r="C1575" i="1"/>
  <c r="C1576" i="1" l="1"/>
  <c r="D1576" i="1"/>
  <c r="D1577" i="1" l="1"/>
  <c r="C1577" i="1"/>
  <c r="C1578" i="1" l="1"/>
  <c r="D1578" i="1"/>
  <c r="D1579" i="1" l="1"/>
  <c r="C1579" i="1"/>
  <c r="C1580" i="1" l="1"/>
  <c r="D1580" i="1"/>
  <c r="D1581" i="1" l="1"/>
  <c r="C1581" i="1"/>
  <c r="C1582" i="1" l="1"/>
  <c r="D1582" i="1"/>
  <c r="D1583" i="1" l="1"/>
  <c r="C1583" i="1"/>
  <c r="C1584" i="1" l="1"/>
  <c r="D1584" i="1"/>
  <c r="C1585" i="1" l="1"/>
  <c r="D1585" i="1"/>
  <c r="D1586" i="1" l="1"/>
  <c r="C1586" i="1"/>
  <c r="C1587" i="1" l="1"/>
  <c r="D1587" i="1"/>
  <c r="C1588" i="1" l="1"/>
  <c r="D1588" i="1"/>
  <c r="D1589" i="1" l="1"/>
  <c r="C1589" i="1"/>
  <c r="C1590" i="1" l="1"/>
  <c r="D1590" i="1"/>
  <c r="D1591" i="1" l="1"/>
  <c r="C1591" i="1"/>
  <c r="C1592" i="1" l="1"/>
  <c r="D1592" i="1"/>
  <c r="D1593" i="1" l="1"/>
  <c r="C1593" i="1"/>
  <c r="C1594" i="1" l="1"/>
  <c r="D1594" i="1"/>
  <c r="D1595" i="1" l="1"/>
  <c r="C1595" i="1"/>
  <c r="C1596" i="1" l="1"/>
  <c r="D1596" i="1"/>
  <c r="D1597" i="1" l="1"/>
  <c r="C1597" i="1"/>
  <c r="C1598" i="1" l="1"/>
  <c r="D1598" i="1"/>
  <c r="D1599" i="1" l="1"/>
  <c r="C1599" i="1"/>
  <c r="C1600" i="1" l="1"/>
  <c r="D1600" i="1"/>
  <c r="D1601" i="1" l="1"/>
  <c r="C1601" i="1"/>
  <c r="C1602" i="1" l="1"/>
  <c r="D1602" i="1"/>
  <c r="D1603" i="1" l="1"/>
  <c r="C1603" i="1"/>
  <c r="C1604" i="1" l="1"/>
  <c r="D1604" i="1"/>
  <c r="D1605" i="1" l="1"/>
  <c r="C1605" i="1"/>
  <c r="C1606" i="1" l="1"/>
  <c r="D1606" i="1"/>
  <c r="D1607" i="1" l="1"/>
  <c r="C1607" i="1"/>
  <c r="C1608" i="1" l="1"/>
  <c r="D1608" i="1"/>
  <c r="C1609" i="1" l="1"/>
  <c r="D1609" i="1"/>
  <c r="D1610" i="1" l="1"/>
  <c r="C1610" i="1"/>
  <c r="C1611" i="1" l="1"/>
  <c r="D1611" i="1"/>
  <c r="C1612" i="1" l="1"/>
  <c r="D1612" i="1"/>
  <c r="D1613" i="1" l="1"/>
  <c r="C1613" i="1"/>
  <c r="C1614" i="1" l="1"/>
  <c r="D1614" i="1"/>
  <c r="D1615" i="1" l="1"/>
  <c r="C1615" i="1"/>
  <c r="C1616" i="1" l="1"/>
  <c r="D1616" i="1"/>
  <c r="D1617" i="1" l="1"/>
  <c r="C1617" i="1"/>
  <c r="C1618" i="1" l="1"/>
  <c r="D1618" i="1"/>
  <c r="D1619" i="1" l="1"/>
  <c r="C1619" i="1"/>
  <c r="C1620" i="1" l="1"/>
  <c r="D1620" i="1"/>
  <c r="D1621" i="1" l="1"/>
  <c r="C1621" i="1"/>
  <c r="C1622" i="1" l="1"/>
  <c r="D1622" i="1"/>
  <c r="D1623" i="1" l="1"/>
  <c r="C1623" i="1"/>
  <c r="C1624" i="1" l="1"/>
  <c r="D1624" i="1"/>
  <c r="D1625" i="1" l="1"/>
  <c r="C1625" i="1"/>
  <c r="C1626" i="1" l="1"/>
  <c r="D1626" i="1"/>
  <c r="D1627" i="1" l="1"/>
  <c r="C1627" i="1"/>
  <c r="C1628" i="1" l="1"/>
  <c r="D1628" i="1"/>
  <c r="D1629" i="1" l="1"/>
  <c r="C1629" i="1"/>
  <c r="C1630" i="1" l="1"/>
  <c r="D1630" i="1"/>
  <c r="D1631" i="1" l="1"/>
  <c r="C1631" i="1"/>
  <c r="C1632" i="1" l="1"/>
  <c r="D1632" i="1"/>
  <c r="D1633" i="1" l="1"/>
  <c r="C1633" i="1"/>
  <c r="C1634" i="1" l="1"/>
  <c r="D1634" i="1"/>
  <c r="D1635" i="1" l="1"/>
  <c r="C1635" i="1"/>
  <c r="C1636" i="1" l="1"/>
  <c r="D1636" i="1"/>
  <c r="D1637" i="1" l="1"/>
  <c r="C1637" i="1"/>
  <c r="C1638" i="1" l="1"/>
  <c r="D1638" i="1"/>
  <c r="D1639" i="1" l="1"/>
  <c r="C1639" i="1"/>
  <c r="C1640" i="1" l="1"/>
  <c r="D1640" i="1"/>
  <c r="D1641" i="1" l="1"/>
  <c r="C1641" i="1"/>
  <c r="C1642" i="1" l="1"/>
  <c r="D1642" i="1"/>
  <c r="D1643" i="1" l="1"/>
  <c r="C1643" i="1"/>
  <c r="C1644" i="1" l="1"/>
  <c r="D1644" i="1"/>
  <c r="D1645" i="1" l="1"/>
  <c r="C1645" i="1"/>
  <c r="C1646" i="1" l="1"/>
  <c r="D1646" i="1"/>
  <c r="D1647" i="1" l="1"/>
  <c r="C1647" i="1"/>
  <c r="C1648" i="1" l="1"/>
  <c r="D1648" i="1"/>
  <c r="D1649" i="1" l="1"/>
  <c r="C1649" i="1"/>
  <c r="D1650" i="1" l="1"/>
  <c r="C1650" i="1"/>
  <c r="C1651" i="1" l="1"/>
  <c r="D1651" i="1"/>
  <c r="D1652" i="1" l="1"/>
  <c r="C1652" i="1"/>
  <c r="C1653" i="1" l="1"/>
  <c r="D1653" i="1"/>
  <c r="D1654" i="1" l="1"/>
  <c r="C1654" i="1"/>
  <c r="C1655" i="1" l="1"/>
  <c r="D1655" i="1"/>
  <c r="D1656" i="1" l="1"/>
  <c r="C1656" i="1"/>
  <c r="C1657" i="1" l="1"/>
  <c r="D1657" i="1"/>
  <c r="D1658" i="1" l="1"/>
  <c r="C1658" i="1"/>
  <c r="C1659" i="1" l="1"/>
  <c r="D1659" i="1"/>
  <c r="D1660" i="1" l="1"/>
  <c r="C1660" i="1"/>
  <c r="C1661" i="1" l="1"/>
  <c r="D1661" i="1"/>
  <c r="D1662" i="1" l="1"/>
  <c r="C1662" i="1"/>
  <c r="C1663" i="1" l="1"/>
  <c r="D1663" i="1"/>
  <c r="D1664" i="1" l="1"/>
  <c r="C1664" i="1"/>
  <c r="C1665" i="1" l="1"/>
  <c r="D1665" i="1"/>
  <c r="D1666" i="1" l="1"/>
  <c r="C1666" i="1"/>
  <c r="C1667" i="1" l="1"/>
  <c r="D1667" i="1"/>
  <c r="D1668" i="1" l="1"/>
  <c r="C1668" i="1"/>
  <c r="C1669" i="1" l="1"/>
  <c r="D1669" i="1"/>
  <c r="D1670" i="1" l="1"/>
  <c r="C1670" i="1"/>
  <c r="C1671" i="1" l="1"/>
  <c r="D1671" i="1"/>
  <c r="D1672" i="1" l="1"/>
  <c r="C1672" i="1"/>
  <c r="C1673" i="1" l="1"/>
  <c r="D1673" i="1"/>
  <c r="D1674" i="1" l="1"/>
  <c r="C1674" i="1"/>
  <c r="C1675" i="1" l="1"/>
  <c r="D1675" i="1"/>
  <c r="D1676" i="1" l="1"/>
  <c r="C1676" i="1"/>
  <c r="C1677" i="1" l="1"/>
  <c r="D1677" i="1"/>
  <c r="D1678" i="1" l="1"/>
  <c r="C1678" i="1"/>
  <c r="D1679" i="1" l="1"/>
  <c r="C1679" i="1"/>
  <c r="C1680" i="1" l="1"/>
  <c r="D1680" i="1"/>
  <c r="D1681" i="1" l="1"/>
  <c r="C1681" i="1"/>
  <c r="C1682" i="1" l="1"/>
  <c r="D1682" i="1"/>
  <c r="D1683" i="1" l="1"/>
  <c r="C1683" i="1"/>
  <c r="C1684" i="1" l="1"/>
  <c r="D1684" i="1"/>
  <c r="D1685" i="1" l="1"/>
  <c r="C1685" i="1"/>
  <c r="C1686" i="1" l="1"/>
  <c r="D1686" i="1"/>
  <c r="D1687" i="1" l="1"/>
  <c r="C1687" i="1"/>
  <c r="C1688" i="1" l="1"/>
  <c r="D1688" i="1"/>
  <c r="D1689" i="1" l="1"/>
  <c r="C1689" i="1"/>
  <c r="C1690" i="1" l="1"/>
  <c r="D1690" i="1"/>
  <c r="D1691" i="1" l="1"/>
  <c r="C1691" i="1"/>
  <c r="C1692" i="1" l="1"/>
  <c r="D1692" i="1"/>
  <c r="D1693" i="1" l="1"/>
  <c r="C1693" i="1"/>
  <c r="C1694" i="1" l="1"/>
  <c r="D1694" i="1"/>
  <c r="D1695" i="1" l="1"/>
  <c r="C1695" i="1"/>
  <c r="C1696" i="1" l="1"/>
  <c r="D1696" i="1"/>
  <c r="D1697" i="1" l="1"/>
  <c r="C1697" i="1"/>
  <c r="C1698" i="1" l="1"/>
  <c r="D1698" i="1"/>
  <c r="D1699" i="1" l="1"/>
  <c r="C1699" i="1"/>
  <c r="C1700" i="1" l="1"/>
  <c r="D1700" i="1"/>
  <c r="C1701" i="1" l="1"/>
  <c r="D1701" i="1"/>
  <c r="D1702" i="1" l="1"/>
  <c r="C1702" i="1"/>
  <c r="C1703" i="1" l="1"/>
  <c r="D1703" i="1"/>
  <c r="C1704" i="1" l="1"/>
  <c r="D1704" i="1"/>
  <c r="C1705" i="1" l="1"/>
  <c r="D1705" i="1"/>
  <c r="D1706" i="1" l="1"/>
  <c r="C1706" i="1"/>
  <c r="C1707" i="1" l="1"/>
  <c r="D1707" i="1"/>
  <c r="D1708" i="1" l="1"/>
  <c r="C1708" i="1"/>
  <c r="C1709" i="1" l="1"/>
  <c r="D1709" i="1"/>
  <c r="D1710" i="1" l="1"/>
  <c r="C1710" i="1"/>
  <c r="C1711" i="1" l="1"/>
  <c r="D1711" i="1"/>
  <c r="D1712" i="1" l="1"/>
  <c r="C1712" i="1"/>
  <c r="C1713" i="1" l="1"/>
  <c r="D1713" i="1"/>
  <c r="D1714" i="1" l="1"/>
  <c r="C1714" i="1"/>
  <c r="C1715" i="1" l="1"/>
  <c r="D1715" i="1"/>
  <c r="D1716" i="1" l="1"/>
  <c r="C1716" i="1"/>
  <c r="C1717" i="1" l="1"/>
  <c r="D1717" i="1"/>
  <c r="D1718" i="1" l="1"/>
  <c r="C1718" i="1"/>
  <c r="C1719" i="1" l="1"/>
  <c r="D1719" i="1"/>
  <c r="D1720" i="1" l="1"/>
  <c r="C1720" i="1"/>
  <c r="C1721" i="1" l="1"/>
  <c r="D1721" i="1"/>
  <c r="D1722" i="1" l="1"/>
  <c r="C1722" i="1"/>
  <c r="C1723" i="1" l="1"/>
  <c r="D1723" i="1"/>
  <c r="D1724" i="1" l="1"/>
  <c r="C1724" i="1"/>
  <c r="C1725" i="1" l="1"/>
  <c r="D1725" i="1"/>
  <c r="D1726" i="1" l="1"/>
  <c r="C1726" i="1"/>
  <c r="C1727" i="1" l="1"/>
  <c r="D1727" i="1"/>
  <c r="D1728" i="1" l="1"/>
  <c r="C1728" i="1"/>
  <c r="C1729" i="1" l="1"/>
  <c r="D1729" i="1"/>
  <c r="D1730" i="1" l="1"/>
  <c r="C1730" i="1"/>
  <c r="C1731" i="1" l="1"/>
  <c r="D1731" i="1"/>
  <c r="D1732" i="1" l="1"/>
  <c r="C1732" i="1"/>
  <c r="C1733" i="1" l="1"/>
  <c r="D1733" i="1"/>
  <c r="D1734" i="1" l="1"/>
  <c r="C1734" i="1"/>
  <c r="C1735" i="1" l="1"/>
  <c r="D1735" i="1"/>
  <c r="D1736" i="1" l="1"/>
  <c r="C1736" i="1"/>
  <c r="C1737" i="1" l="1"/>
  <c r="D1737" i="1"/>
  <c r="D1738" i="1" l="1"/>
  <c r="C1738" i="1"/>
  <c r="C1739" i="1" l="1"/>
  <c r="D1739" i="1"/>
  <c r="D1740" i="1" l="1"/>
  <c r="C1740" i="1"/>
  <c r="C1741" i="1" l="1"/>
  <c r="D1741" i="1"/>
  <c r="D1742" i="1" l="1"/>
  <c r="C1742" i="1"/>
  <c r="C1743" i="1" l="1"/>
  <c r="D1743" i="1"/>
  <c r="D1744" i="1" l="1"/>
  <c r="C1744" i="1"/>
  <c r="C1745" i="1" l="1"/>
  <c r="D1745" i="1"/>
  <c r="D1746" i="1" l="1"/>
  <c r="C1746" i="1"/>
  <c r="C1747" i="1" l="1"/>
  <c r="D1747" i="1"/>
  <c r="D1748" i="1" l="1"/>
  <c r="C1748" i="1"/>
  <c r="C1749" i="1" l="1"/>
  <c r="D1749" i="1"/>
  <c r="D1750" i="1" l="1"/>
  <c r="C1750" i="1"/>
  <c r="C1751" i="1" l="1"/>
  <c r="D1751" i="1"/>
  <c r="D1752" i="1" l="1"/>
  <c r="C1752" i="1"/>
  <c r="C1753" i="1" l="1"/>
  <c r="D1753" i="1"/>
  <c r="D1754" i="1" l="1"/>
  <c r="C1754" i="1"/>
  <c r="C1755" i="1" l="1"/>
  <c r="D1755" i="1"/>
  <c r="D1756" i="1" l="1"/>
  <c r="C1756" i="1"/>
  <c r="C1757" i="1" l="1"/>
  <c r="D1757" i="1"/>
  <c r="D1758" i="1" l="1"/>
  <c r="C1758" i="1"/>
  <c r="C1759" i="1" l="1"/>
  <c r="D1759" i="1"/>
  <c r="D1760" i="1" l="1"/>
  <c r="C1760" i="1"/>
  <c r="C1761" i="1" l="1"/>
  <c r="D1761" i="1"/>
  <c r="D1762" i="1" l="1"/>
  <c r="C1762" i="1"/>
  <c r="C1763" i="1" l="1"/>
  <c r="D1763" i="1"/>
  <c r="D1764" i="1" l="1"/>
  <c r="C1764" i="1"/>
  <c r="C1765" i="1" l="1"/>
  <c r="D1765" i="1"/>
  <c r="D1766" i="1" l="1"/>
  <c r="C1766" i="1"/>
  <c r="C1767" i="1" l="1"/>
  <c r="D1767" i="1"/>
  <c r="D1768" i="1" l="1"/>
  <c r="C1768" i="1"/>
  <c r="C1769" i="1" l="1"/>
  <c r="D1769" i="1"/>
  <c r="D1770" i="1" l="1"/>
  <c r="C1770" i="1"/>
  <c r="C1771" i="1" l="1"/>
  <c r="D1771" i="1"/>
  <c r="D1772" i="1" l="1"/>
  <c r="C1772" i="1"/>
  <c r="C1773" i="1" l="1"/>
  <c r="D1773" i="1"/>
  <c r="D1774" i="1" l="1"/>
  <c r="C1774" i="1"/>
  <c r="C1775" i="1" l="1"/>
  <c r="D1775" i="1"/>
  <c r="D1776" i="1" l="1"/>
  <c r="C1776" i="1"/>
  <c r="C1777" i="1" l="1"/>
  <c r="D1777" i="1"/>
  <c r="D1778" i="1" l="1"/>
  <c r="C1778" i="1"/>
  <c r="C1779" i="1" l="1"/>
  <c r="D1779" i="1"/>
  <c r="D1780" i="1" l="1"/>
  <c r="C1780" i="1"/>
  <c r="C1781" i="1" l="1"/>
  <c r="D1781" i="1"/>
  <c r="D1782" i="1" l="1"/>
  <c r="C1782" i="1"/>
  <c r="C1783" i="1" l="1"/>
  <c r="D1783" i="1"/>
  <c r="D1784" i="1" l="1"/>
  <c r="C1784" i="1"/>
  <c r="C1785" i="1" l="1"/>
  <c r="D1785" i="1"/>
  <c r="D1786" i="1" l="1"/>
  <c r="C1786" i="1"/>
  <c r="C1787" i="1" l="1"/>
  <c r="D1787" i="1"/>
  <c r="D1788" i="1" l="1"/>
  <c r="C1788" i="1"/>
  <c r="C1789" i="1" l="1"/>
  <c r="D1789" i="1"/>
  <c r="D1790" i="1" l="1"/>
  <c r="C1790" i="1"/>
  <c r="C1791" i="1" l="1"/>
  <c r="D1791" i="1"/>
  <c r="D1792" i="1" l="1"/>
  <c r="C1792" i="1"/>
  <c r="C1793" i="1" l="1"/>
  <c r="D1793" i="1"/>
  <c r="D1794" i="1" l="1"/>
  <c r="C1794" i="1"/>
  <c r="C1795" i="1" l="1"/>
  <c r="D1795" i="1"/>
  <c r="D1796" i="1" l="1"/>
  <c r="C1796" i="1"/>
  <c r="C1797" i="1" l="1"/>
  <c r="D1797" i="1"/>
  <c r="D1798" i="1" l="1"/>
  <c r="C1798" i="1"/>
  <c r="C1799" i="1" l="1"/>
  <c r="D1799" i="1"/>
  <c r="D1800" i="1" l="1"/>
  <c r="C1800" i="1"/>
  <c r="C1801" i="1" l="1"/>
  <c r="D1801" i="1"/>
  <c r="D1802" i="1" l="1"/>
  <c r="C1802" i="1"/>
  <c r="C1803" i="1" l="1"/>
  <c r="D1803" i="1"/>
  <c r="D1804" i="1" l="1"/>
  <c r="C1804" i="1"/>
  <c r="C1805" i="1" l="1"/>
  <c r="D1805" i="1"/>
  <c r="D1806" i="1" l="1"/>
  <c r="C1806" i="1"/>
  <c r="D1807" i="1" l="1"/>
  <c r="C1807" i="1"/>
  <c r="C1808" i="1" l="1"/>
  <c r="D1808" i="1"/>
  <c r="D1809" i="1" l="1"/>
  <c r="C1809" i="1"/>
  <c r="C1810" i="1" l="1"/>
  <c r="D1810" i="1"/>
  <c r="D1811" i="1" l="1"/>
  <c r="C1811" i="1"/>
  <c r="C1812" i="1" l="1"/>
  <c r="D1812" i="1"/>
  <c r="D1813" i="1" l="1"/>
  <c r="C1813" i="1"/>
  <c r="C1814" i="1" l="1"/>
  <c r="D1814" i="1"/>
  <c r="D1815" i="1" l="1"/>
  <c r="C1815" i="1"/>
  <c r="C1816" i="1" l="1"/>
  <c r="D1816" i="1"/>
  <c r="D1817" i="1" l="1"/>
  <c r="C1817" i="1"/>
  <c r="C1818" i="1" l="1"/>
  <c r="D1818" i="1"/>
  <c r="D1819" i="1" l="1"/>
  <c r="C1819" i="1"/>
  <c r="C1820" i="1" l="1"/>
  <c r="D1820" i="1"/>
  <c r="D1821" i="1" l="1"/>
  <c r="C1821" i="1"/>
  <c r="C1822" i="1" l="1"/>
  <c r="D1822" i="1"/>
  <c r="D1823" i="1" l="1"/>
  <c r="C1823" i="1"/>
  <c r="C1824" i="1" l="1"/>
  <c r="D1824" i="1"/>
  <c r="D1825" i="1" l="1"/>
  <c r="C1825" i="1"/>
  <c r="C1826" i="1" l="1"/>
  <c r="D1826" i="1"/>
  <c r="D1827" i="1" l="1"/>
  <c r="C1827" i="1"/>
  <c r="C1828" i="1" l="1"/>
  <c r="D1828" i="1"/>
  <c r="D1829" i="1" l="1"/>
  <c r="C1829" i="1"/>
  <c r="C1830" i="1" l="1"/>
  <c r="D1830" i="1"/>
  <c r="D1831" i="1" l="1"/>
  <c r="C1831" i="1"/>
  <c r="C1832" i="1" l="1"/>
  <c r="D1832" i="1"/>
  <c r="D1833" i="1" l="1"/>
  <c r="C1833" i="1"/>
  <c r="C1834" i="1" l="1"/>
  <c r="D1834" i="1"/>
  <c r="D1835" i="1" l="1"/>
  <c r="C1835" i="1"/>
  <c r="C1836" i="1" l="1"/>
  <c r="D1836" i="1"/>
  <c r="D1837" i="1" l="1"/>
  <c r="C1837" i="1"/>
  <c r="C1838" i="1" l="1"/>
  <c r="D1838" i="1"/>
  <c r="D1839" i="1" l="1"/>
  <c r="C1839" i="1"/>
  <c r="C1840" i="1" l="1"/>
  <c r="D1840" i="1"/>
  <c r="D1841" i="1" l="1"/>
  <c r="C1841" i="1"/>
  <c r="C1842" i="1" l="1"/>
  <c r="D1842" i="1"/>
  <c r="D1843" i="1" l="1"/>
  <c r="C1843" i="1"/>
  <c r="C1844" i="1" l="1"/>
  <c r="D1844" i="1"/>
  <c r="D1845" i="1" l="1"/>
  <c r="C1845" i="1"/>
  <c r="C1846" i="1" l="1"/>
  <c r="D1846" i="1"/>
  <c r="D1847" i="1" l="1"/>
  <c r="C1847" i="1"/>
  <c r="C1848" i="1" l="1"/>
  <c r="D1848" i="1"/>
  <c r="D1849" i="1" l="1"/>
  <c r="C1849" i="1"/>
  <c r="C1850" i="1" l="1"/>
  <c r="D1850" i="1"/>
  <c r="D1851" i="1" l="1"/>
  <c r="C1851" i="1"/>
  <c r="C1852" i="1" l="1"/>
  <c r="D1852" i="1"/>
  <c r="D1853" i="1" l="1"/>
  <c r="C1853" i="1"/>
  <c r="C1854" i="1" l="1"/>
  <c r="D1854" i="1"/>
  <c r="D1855" i="1" l="1"/>
  <c r="C1855" i="1"/>
  <c r="C1856" i="1" l="1"/>
  <c r="D1856" i="1"/>
  <c r="D1857" i="1" l="1"/>
  <c r="C1857" i="1"/>
  <c r="C1858" i="1" l="1"/>
  <c r="D1858" i="1"/>
  <c r="D1859" i="1" l="1"/>
  <c r="C1859" i="1"/>
  <c r="C1860" i="1" l="1"/>
  <c r="D1860" i="1"/>
  <c r="D1861" i="1" l="1"/>
  <c r="C1861" i="1"/>
  <c r="C1862" i="1" l="1"/>
  <c r="D1862" i="1"/>
  <c r="D1863" i="1" l="1"/>
  <c r="C1863" i="1"/>
  <c r="C1864" i="1" l="1"/>
  <c r="D1864" i="1"/>
  <c r="C1865" i="1" l="1"/>
  <c r="D1865" i="1"/>
  <c r="D1866" i="1" l="1"/>
  <c r="C1866" i="1"/>
  <c r="C1867" i="1" l="1"/>
  <c r="D1867" i="1"/>
  <c r="D1868" i="1" l="1"/>
  <c r="C1868" i="1"/>
  <c r="C1869" i="1" l="1"/>
  <c r="D1869" i="1"/>
  <c r="D1870" i="1" l="1"/>
  <c r="C1870" i="1"/>
  <c r="C1871" i="1" l="1"/>
  <c r="D1871" i="1"/>
  <c r="D1872" i="1" l="1"/>
  <c r="C1872" i="1"/>
  <c r="C1873" i="1" l="1"/>
  <c r="D1873" i="1"/>
  <c r="D1874" i="1" l="1"/>
  <c r="C1874" i="1"/>
  <c r="C1875" i="1" l="1"/>
  <c r="D1875" i="1"/>
  <c r="D1876" i="1" l="1"/>
  <c r="C1876" i="1"/>
  <c r="C1877" i="1" l="1"/>
  <c r="D1877" i="1"/>
  <c r="D1878" i="1" l="1"/>
  <c r="C1878" i="1"/>
  <c r="C1879" i="1" l="1"/>
  <c r="D1879" i="1"/>
  <c r="D1880" i="1" l="1"/>
  <c r="C1880" i="1"/>
  <c r="C1881" i="1" l="1"/>
  <c r="D1881" i="1"/>
  <c r="D1882" i="1" l="1"/>
  <c r="C1882" i="1"/>
  <c r="C1883" i="1" l="1"/>
  <c r="D1883" i="1"/>
  <c r="D1884" i="1" l="1"/>
  <c r="C1884" i="1"/>
  <c r="C1885" i="1" l="1"/>
  <c r="D1885" i="1"/>
  <c r="D1886" i="1" l="1"/>
  <c r="C1886" i="1"/>
  <c r="C1887" i="1" l="1"/>
  <c r="D1887" i="1"/>
  <c r="C1888" i="1" l="1"/>
  <c r="D1888" i="1"/>
  <c r="D1889" i="1" l="1"/>
  <c r="C1889" i="1"/>
  <c r="C1890" i="1" l="1"/>
  <c r="D1890" i="1"/>
  <c r="D1891" i="1" l="1"/>
  <c r="C1891" i="1"/>
  <c r="C1892" i="1" l="1"/>
  <c r="D1892" i="1"/>
  <c r="C1893" i="1" l="1"/>
  <c r="D1893" i="1"/>
  <c r="D1894" i="1" l="1"/>
  <c r="C1894" i="1"/>
  <c r="D1895" i="1" l="1"/>
  <c r="C1895" i="1"/>
  <c r="C1896" i="1" l="1"/>
  <c r="D1896" i="1"/>
  <c r="D1897" i="1" l="1"/>
  <c r="C1897" i="1"/>
  <c r="C1898" i="1" l="1"/>
  <c r="D1898" i="1"/>
  <c r="D1899" i="1" l="1"/>
  <c r="C1899" i="1"/>
  <c r="C1900" i="1" l="1"/>
  <c r="D1900" i="1"/>
  <c r="D1901" i="1" l="1"/>
  <c r="C1901" i="1"/>
  <c r="C1902" i="1" l="1"/>
  <c r="D1902" i="1"/>
  <c r="D1903" i="1" l="1"/>
  <c r="C1903" i="1"/>
  <c r="C1904" i="1" l="1"/>
  <c r="D1904" i="1"/>
  <c r="D1905" i="1" l="1"/>
  <c r="C1905" i="1"/>
  <c r="C1906" i="1" l="1"/>
  <c r="D1906" i="1"/>
  <c r="D1907" i="1" l="1"/>
  <c r="C1907" i="1"/>
  <c r="D1908" i="1" l="1"/>
  <c r="C1908" i="1"/>
  <c r="C1909" i="1" l="1"/>
  <c r="D1909" i="1"/>
  <c r="D1910" i="1" l="1"/>
  <c r="C1910" i="1"/>
  <c r="C1911" i="1" l="1"/>
  <c r="D1911" i="1"/>
  <c r="D1912" i="1" l="1"/>
  <c r="C1912" i="1"/>
  <c r="C1913" i="1" l="1"/>
  <c r="D1913" i="1"/>
  <c r="D1914" i="1" l="1"/>
  <c r="C1914" i="1"/>
  <c r="C1915" i="1" l="1"/>
  <c r="D1915" i="1"/>
  <c r="D1916" i="1" l="1"/>
  <c r="C1916" i="1"/>
  <c r="C1917" i="1" l="1"/>
  <c r="D1917" i="1"/>
  <c r="D1918" i="1" l="1"/>
  <c r="C1918" i="1"/>
  <c r="C1919" i="1" l="1"/>
  <c r="D1919" i="1"/>
  <c r="C1920" i="1" l="1"/>
  <c r="D1920" i="1"/>
  <c r="D1921" i="1" l="1"/>
  <c r="C1921" i="1"/>
  <c r="C1922" i="1" l="1"/>
  <c r="D1922" i="1"/>
  <c r="D1923" i="1" l="1"/>
  <c r="C1923" i="1"/>
  <c r="C1924" i="1" l="1"/>
  <c r="D1924" i="1"/>
  <c r="D1925" i="1" l="1"/>
  <c r="C1925" i="1"/>
  <c r="C1926" i="1" l="1"/>
  <c r="D1926" i="1"/>
  <c r="D1927" i="1" l="1"/>
  <c r="C1927" i="1"/>
  <c r="C1928" i="1" l="1"/>
  <c r="D1928" i="1"/>
  <c r="D1929" i="1" l="1"/>
  <c r="C1929" i="1"/>
  <c r="C1930" i="1" l="1"/>
  <c r="D1930" i="1"/>
  <c r="D1931" i="1" l="1"/>
  <c r="C1931" i="1"/>
  <c r="C1932" i="1" l="1"/>
  <c r="D1932" i="1"/>
  <c r="D1933" i="1" l="1"/>
  <c r="C1933" i="1"/>
  <c r="C1934" i="1" l="1"/>
  <c r="D1934" i="1"/>
  <c r="D1935" i="1" l="1"/>
  <c r="C1935" i="1"/>
  <c r="C1936" i="1" l="1"/>
  <c r="D1936" i="1"/>
  <c r="D1937" i="1" l="1"/>
  <c r="C1937" i="1"/>
  <c r="C1938" i="1" l="1"/>
  <c r="D1938" i="1"/>
  <c r="D1939" i="1" l="1"/>
  <c r="C1939" i="1"/>
  <c r="C1940" i="1" l="1"/>
  <c r="D1940" i="1"/>
  <c r="D1941" i="1" l="1"/>
  <c r="C1941" i="1"/>
  <c r="C1942" i="1" l="1"/>
  <c r="D1942" i="1"/>
  <c r="D1943" i="1" l="1"/>
  <c r="C1943" i="1"/>
  <c r="C1944" i="1" l="1"/>
  <c r="D1944" i="1"/>
  <c r="D1945" i="1" l="1"/>
  <c r="C1945" i="1"/>
  <c r="C1946" i="1" l="1"/>
  <c r="D1946" i="1"/>
  <c r="D1947" i="1" l="1"/>
  <c r="C1947" i="1"/>
  <c r="C1948" i="1" l="1"/>
  <c r="D1948" i="1"/>
  <c r="D1949" i="1" l="1"/>
  <c r="C1949" i="1"/>
  <c r="C1950" i="1" l="1"/>
  <c r="D1950" i="1"/>
  <c r="D1951" i="1" l="1"/>
  <c r="C1951" i="1"/>
  <c r="C1952" i="1" l="1"/>
  <c r="D1952" i="1"/>
  <c r="D1953" i="1" l="1"/>
  <c r="C1953" i="1"/>
  <c r="C1954" i="1" l="1"/>
  <c r="D1954" i="1"/>
  <c r="D1955" i="1" l="1"/>
  <c r="C1955" i="1"/>
  <c r="C1956" i="1" l="1"/>
  <c r="D1956" i="1"/>
  <c r="D1957" i="1" l="1"/>
  <c r="C1957" i="1"/>
  <c r="C1958" i="1" l="1"/>
  <c r="D1958" i="1"/>
  <c r="D1959" i="1" l="1"/>
  <c r="C1959" i="1"/>
  <c r="C1960" i="1" l="1"/>
  <c r="D1960" i="1"/>
  <c r="D1961" i="1" l="1"/>
  <c r="C1961" i="1"/>
  <c r="C1962" i="1" l="1"/>
  <c r="D1962" i="1"/>
  <c r="D1963" i="1" l="1"/>
  <c r="C1963" i="1"/>
  <c r="C1964" i="1" l="1"/>
  <c r="D1964" i="1"/>
  <c r="D1965" i="1" l="1"/>
  <c r="C1965" i="1"/>
  <c r="C1966" i="1" l="1"/>
  <c r="D1966" i="1"/>
  <c r="D1967" i="1" l="1"/>
  <c r="C1967" i="1"/>
  <c r="C1968" i="1" l="1"/>
  <c r="D1968" i="1"/>
  <c r="D1969" i="1" l="1"/>
  <c r="C1969" i="1"/>
  <c r="C1970" i="1" l="1"/>
  <c r="D1970" i="1"/>
  <c r="D1971" i="1" l="1"/>
  <c r="C1971" i="1"/>
  <c r="C1972" i="1" l="1"/>
  <c r="D1972" i="1"/>
  <c r="D1973" i="1" l="1"/>
  <c r="C1973" i="1"/>
  <c r="C1974" i="1" l="1"/>
  <c r="D1974" i="1"/>
  <c r="D1975" i="1" l="1"/>
  <c r="C1975" i="1"/>
  <c r="C1976" i="1" l="1"/>
  <c r="D1976" i="1"/>
  <c r="D1977" i="1" l="1"/>
  <c r="C1977" i="1"/>
  <c r="C1978" i="1" l="1"/>
  <c r="D1978" i="1"/>
  <c r="D1979" i="1" l="1"/>
  <c r="C1979" i="1"/>
  <c r="C1980" i="1" l="1"/>
  <c r="D1980" i="1"/>
  <c r="D1981" i="1" l="1"/>
  <c r="C1981" i="1"/>
  <c r="C1982" i="1" l="1"/>
  <c r="D1982" i="1"/>
  <c r="D1983" i="1" l="1"/>
  <c r="C1983" i="1"/>
  <c r="C1984" i="1" l="1"/>
  <c r="D1984" i="1"/>
  <c r="D1985" i="1" l="1"/>
  <c r="C1985" i="1"/>
  <c r="C1986" i="1" l="1"/>
  <c r="D1986" i="1"/>
  <c r="D1987" i="1" l="1"/>
  <c r="C1987" i="1"/>
  <c r="C1988" i="1" l="1"/>
  <c r="D1988" i="1"/>
  <c r="D1989" i="1" l="1"/>
  <c r="C1989" i="1"/>
  <c r="C1990" i="1" l="1"/>
  <c r="D1990" i="1"/>
  <c r="D1991" i="1" l="1"/>
  <c r="C1991" i="1"/>
  <c r="C1992" i="1" l="1"/>
  <c r="D1992" i="1"/>
  <c r="D1993" i="1" l="1"/>
  <c r="C1993" i="1"/>
  <c r="C1994" i="1" l="1"/>
  <c r="D1994" i="1"/>
  <c r="D1995" i="1" l="1"/>
  <c r="C1995" i="1"/>
  <c r="C1996" i="1" l="1"/>
  <c r="D1996" i="1"/>
  <c r="D1997" i="1" l="1"/>
  <c r="C1997" i="1"/>
  <c r="C1998" i="1" l="1"/>
  <c r="D1998" i="1"/>
  <c r="D1999" i="1" l="1"/>
  <c r="C1999" i="1"/>
  <c r="C2000" i="1" l="1"/>
  <c r="D2000" i="1"/>
  <c r="D2001" i="1" l="1"/>
  <c r="C2001" i="1"/>
  <c r="C2002" i="1" l="1"/>
  <c r="D2002" i="1"/>
  <c r="D2003" i="1" l="1"/>
  <c r="C2003" i="1"/>
  <c r="C2004" i="1" l="1"/>
  <c r="D2004" i="1"/>
  <c r="D2005" i="1" l="1"/>
  <c r="C2005" i="1"/>
  <c r="C2006" i="1" l="1"/>
  <c r="D2006" i="1"/>
  <c r="D2007" i="1" l="1"/>
  <c r="C2007" i="1"/>
  <c r="C2008" i="1" l="1"/>
  <c r="D2008" i="1"/>
  <c r="D2009" i="1" l="1"/>
  <c r="C2009" i="1"/>
  <c r="C2010" i="1" l="1"/>
  <c r="D2010" i="1"/>
  <c r="D2011" i="1" l="1"/>
  <c r="C2011" i="1"/>
  <c r="C2012" i="1" l="1"/>
  <c r="D2012" i="1"/>
  <c r="D2013" i="1" l="1"/>
  <c r="C2013" i="1"/>
  <c r="C2014" i="1" l="1"/>
  <c r="D2014" i="1"/>
  <c r="D2015" i="1" l="1"/>
  <c r="C2015" i="1"/>
  <c r="C2016" i="1" l="1"/>
  <c r="D2016" i="1"/>
  <c r="D2017" i="1" l="1"/>
  <c r="C2017" i="1"/>
  <c r="C2018" i="1" l="1"/>
  <c r="D2018" i="1"/>
  <c r="D2019" i="1" l="1"/>
  <c r="C2019" i="1"/>
  <c r="C2020" i="1" l="1"/>
  <c r="D2020" i="1"/>
  <c r="D2021" i="1" l="1"/>
  <c r="C2021" i="1"/>
  <c r="C2022" i="1" l="1"/>
  <c r="D2022" i="1"/>
  <c r="D2023" i="1" l="1"/>
  <c r="C2023" i="1"/>
  <c r="C2024" i="1" l="1"/>
  <c r="D2024" i="1"/>
  <c r="D2025" i="1" l="1"/>
  <c r="C2025" i="1"/>
  <c r="C2026" i="1" l="1"/>
  <c r="D2026" i="1"/>
  <c r="D2027" i="1" l="1"/>
  <c r="C2027" i="1"/>
  <c r="C2028" i="1" l="1"/>
  <c r="D2028" i="1"/>
  <c r="D2029" i="1" l="1"/>
  <c r="C2029" i="1"/>
  <c r="C2030" i="1" l="1"/>
  <c r="D2030" i="1"/>
  <c r="D2031" i="1" l="1"/>
  <c r="C2031" i="1"/>
  <c r="C2032" i="1" l="1"/>
  <c r="D2032" i="1"/>
  <c r="D2033" i="1" l="1"/>
  <c r="C2033" i="1"/>
  <c r="C2034" i="1" l="1"/>
  <c r="D2034" i="1"/>
  <c r="D2035" i="1" l="1"/>
  <c r="C2035" i="1"/>
  <c r="C2036" i="1" l="1"/>
  <c r="D2036" i="1"/>
  <c r="D2037" i="1" l="1"/>
  <c r="C2037" i="1"/>
  <c r="C2038" i="1" l="1"/>
  <c r="D2038" i="1"/>
  <c r="D2039" i="1" l="1"/>
  <c r="C2039" i="1"/>
  <c r="C2040" i="1" l="1"/>
  <c r="D2040" i="1"/>
  <c r="D2041" i="1" l="1"/>
  <c r="C2041" i="1"/>
  <c r="C2042" i="1" l="1"/>
  <c r="D2042" i="1"/>
  <c r="D2043" i="1" l="1"/>
  <c r="C2043" i="1"/>
  <c r="C2044" i="1" l="1"/>
  <c r="D2044" i="1"/>
  <c r="D2045" i="1" l="1"/>
  <c r="C2045" i="1"/>
  <c r="C2046" i="1" l="1"/>
  <c r="D2046" i="1"/>
  <c r="D2047" i="1" l="1"/>
  <c r="C2047" i="1"/>
  <c r="C2048" i="1" l="1"/>
  <c r="D2048" i="1"/>
  <c r="D2049" i="1" l="1"/>
  <c r="C2049" i="1"/>
  <c r="C2050" i="1" l="1"/>
  <c r="D2050" i="1"/>
  <c r="D2051" i="1" l="1"/>
  <c r="C2051" i="1"/>
  <c r="C2052" i="1" l="1"/>
  <c r="D2052" i="1"/>
  <c r="D2053" i="1" l="1"/>
  <c r="C2053" i="1"/>
  <c r="C2054" i="1" l="1"/>
  <c r="D2054" i="1"/>
  <c r="D2055" i="1" l="1"/>
  <c r="C2055" i="1"/>
  <c r="C2056" i="1" l="1"/>
  <c r="D2056" i="1"/>
  <c r="D2057" i="1" l="1"/>
  <c r="C2057" i="1"/>
  <c r="C2058" i="1" l="1"/>
  <c r="D2058" i="1"/>
  <c r="D2059" i="1" l="1"/>
  <c r="C2059" i="1"/>
  <c r="C2060" i="1" l="1"/>
  <c r="D2060" i="1"/>
  <c r="D2061" i="1" l="1"/>
  <c r="C2061" i="1"/>
  <c r="C2062" i="1" l="1"/>
  <c r="D2062" i="1"/>
  <c r="D2063" i="1" l="1"/>
  <c r="C2063" i="1"/>
  <c r="C2064" i="1" l="1"/>
  <c r="D2064" i="1"/>
  <c r="D2065" i="1" l="1"/>
  <c r="C2065" i="1"/>
  <c r="C2066" i="1" l="1"/>
  <c r="D2066" i="1"/>
  <c r="D2067" i="1" l="1"/>
  <c r="C2067" i="1"/>
  <c r="C2068" i="1" l="1"/>
  <c r="D2068" i="1"/>
  <c r="D2069" i="1" l="1"/>
  <c r="C2069" i="1"/>
  <c r="C2070" i="1" l="1"/>
  <c r="D2070" i="1"/>
  <c r="D2071" i="1" l="1"/>
  <c r="C2071" i="1"/>
  <c r="C2072" i="1" l="1"/>
  <c r="D2072" i="1"/>
  <c r="D2073" i="1" l="1"/>
  <c r="C2073" i="1"/>
  <c r="C2074" i="1" l="1"/>
  <c r="D2074" i="1"/>
  <c r="D2075" i="1" l="1"/>
  <c r="C2075" i="1"/>
  <c r="C2076" i="1" l="1"/>
  <c r="D2076" i="1"/>
  <c r="D2077" i="1" l="1"/>
  <c r="C2077" i="1"/>
  <c r="C2078" i="1" l="1"/>
  <c r="D2078" i="1"/>
  <c r="C2079" i="1" l="1"/>
  <c r="D2079" i="1"/>
  <c r="D2080" i="1" l="1"/>
  <c r="C2080" i="1"/>
  <c r="C2081" i="1" l="1"/>
  <c r="D2081" i="1"/>
  <c r="D2082" i="1" l="1"/>
  <c r="C2082" i="1"/>
  <c r="C2083" i="1" l="1"/>
  <c r="D2083" i="1"/>
  <c r="D2084" i="1" l="1"/>
  <c r="C2084" i="1"/>
  <c r="C2085" i="1" l="1"/>
  <c r="D2085" i="1"/>
  <c r="D2086" i="1" l="1"/>
  <c r="C2086" i="1"/>
  <c r="C2087" i="1" l="1"/>
  <c r="D2087" i="1"/>
  <c r="D2088" i="1" l="1"/>
  <c r="C2088" i="1"/>
  <c r="C2089" i="1" l="1"/>
  <c r="D2089" i="1"/>
  <c r="D2090" i="1" l="1"/>
  <c r="C2090" i="1"/>
  <c r="C2091" i="1" l="1"/>
  <c r="D2091" i="1"/>
  <c r="D2092" i="1" l="1"/>
  <c r="C2092" i="1"/>
  <c r="C2093" i="1" l="1"/>
  <c r="D2093" i="1"/>
  <c r="D2094" i="1" l="1"/>
  <c r="C2094" i="1"/>
  <c r="C2095" i="1" l="1"/>
  <c r="D2095" i="1"/>
  <c r="D2096" i="1" l="1"/>
  <c r="C2096" i="1"/>
  <c r="C2097" i="1" l="1"/>
  <c r="D2097" i="1"/>
  <c r="D2098" i="1" l="1"/>
  <c r="C2098" i="1"/>
  <c r="C2099" i="1" l="1"/>
  <c r="D2099" i="1"/>
  <c r="D2100" i="1" l="1"/>
  <c r="C2100" i="1"/>
  <c r="C2101" i="1" l="1"/>
  <c r="D2101" i="1"/>
  <c r="D2102" i="1" l="1"/>
  <c r="C2102" i="1"/>
  <c r="C2103" i="1" l="1"/>
  <c r="D2103" i="1"/>
  <c r="D2104" i="1" l="1"/>
  <c r="C2104" i="1"/>
  <c r="C2105" i="1" l="1"/>
  <c r="D2105" i="1"/>
  <c r="D2106" i="1" l="1"/>
  <c r="C2106" i="1"/>
  <c r="C2107" i="1" l="1"/>
  <c r="D2107" i="1"/>
  <c r="D2108" i="1" l="1"/>
  <c r="C2108" i="1"/>
  <c r="C2109" i="1" l="1"/>
  <c r="D2109" i="1"/>
  <c r="D2110" i="1" l="1"/>
  <c r="C2110" i="1"/>
  <c r="C2111" i="1" l="1"/>
  <c r="D2111" i="1"/>
  <c r="D2112" i="1" l="1"/>
  <c r="C2112" i="1"/>
  <c r="C2113" i="1" l="1"/>
  <c r="D2113" i="1"/>
  <c r="D2114" i="1" l="1"/>
  <c r="C2114" i="1"/>
  <c r="C2115" i="1" l="1"/>
  <c r="D2115" i="1"/>
  <c r="D2116" i="1" l="1"/>
  <c r="C2116" i="1"/>
  <c r="C2117" i="1" l="1"/>
  <c r="D2117" i="1"/>
  <c r="D2118" i="1" l="1"/>
  <c r="C2118" i="1"/>
  <c r="C2119" i="1" l="1"/>
  <c r="D2119" i="1"/>
  <c r="D2120" i="1" l="1"/>
  <c r="C2120" i="1"/>
  <c r="C2121" i="1" l="1"/>
  <c r="D2121" i="1"/>
  <c r="D2122" i="1" l="1"/>
  <c r="C2122" i="1"/>
  <c r="C2123" i="1" l="1"/>
  <c r="D2123" i="1"/>
  <c r="D2124" i="1" l="1"/>
  <c r="C2124" i="1"/>
  <c r="C2125" i="1" l="1"/>
  <c r="D2125" i="1"/>
  <c r="D2126" i="1" l="1"/>
  <c r="C2126" i="1"/>
  <c r="C2127" i="1" l="1"/>
  <c r="D2127" i="1"/>
  <c r="D2128" i="1" l="1"/>
  <c r="C2128" i="1"/>
  <c r="C2129" i="1" l="1"/>
  <c r="D2129" i="1"/>
  <c r="D2130" i="1" l="1"/>
  <c r="C2130" i="1"/>
  <c r="C2131" i="1" l="1"/>
  <c r="D2131" i="1"/>
  <c r="D2132" i="1" l="1"/>
  <c r="C2132" i="1"/>
  <c r="C2133" i="1" l="1"/>
  <c r="D2133" i="1"/>
  <c r="D2134" i="1" l="1"/>
  <c r="C2134" i="1"/>
  <c r="C2135" i="1" l="1"/>
  <c r="D2135" i="1"/>
  <c r="D2136" i="1" l="1"/>
  <c r="C2136" i="1"/>
  <c r="C2137" i="1" l="1"/>
  <c r="D2137" i="1"/>
  <c r="D2138" i="1" l="1"/>
  <c r="C2138" i="1"/>
  <c r="C2139" i="1" l="1"/>
  <c r="D2139" i="1"/>
  <c r="D2140" i="1" l="1"/>
  <c r="C2140" i="1"/>
  <c r="C2141" i="1" l="1"/>
  <c r="D2141" i="1"/>
  <c r="D2142" i="1" l="1"/>
  <c r="C2142" i="1"/>
  <c r="C2143" i="1" l="1"/>
  <c r="D2143" i="1"/>
  <c r="D2144" i="1" l="1"/>
  <c r="C2144" i="1"/>
  <c r="C2145" i="1" l="1"/>
  <c r="D2145" i="1"/>
  <c r="D2146" i="1" l="1"/>
  <c r="C2146" i="1"/>
  <c r="C2147" i="1" l="1"/>
  <c r="D2147" i="1"/>
  <c r="D2148" i="1" l="1"/>
  <c r="C2148" i="1"/>
  <c r="C2149" i="1" l="1"/>
  <c r="D2149" i="1"/>
  <c r="D2150" i="1" l="1"/>
  <c r="C2150" i="1"/>
  <c r="C2151" i="1" l="1"/>
  <c r="D2151" i="1"/>
  <c r="D2152" i="1" l="1"/>
  <c r="C2152" i="1"/>
  <c r="C2153" i="1" l="1"/>
  <c r="D2153" i="1"/>
  <c r="D2154" i="1" l="1"/>
  <c r="C2154" i="1"/>
  <c r="C2155" i="1" l="1"/>
  <c r="D2155" i="1"/>
  <c r="D2156" i="1" l="1"/>
  <c r="C2156" i="1"/>
  <c r="C2157" i="1" l="1"/>
  <c r="D2157" i="1"/>
  <c r="D2158" i="1" l="1"/>
  <c r="C2158" i="1"/>
  <c r="C2159" i="1" l="1"/>
  <c r="D2159" i="1"/>
  <c r="D2160" i="1" l="1"/>
  <c r="C2160" i="1"/>
  <c r="C2161" i="1" l="1"/>
  <c r="D2161" i="1"/>
  <c r="D2162" i="1" l="1"/>
  <c r="C2162" i="1"/>
  <c r="C2163" i="1" l="1"/>
  <c r="D2163" i="1"/>
  <c r="D2164" i="1" l="1"/>
  <c r="C2164" i="1"/>
  <c r="C2165" i="1" l="1"/>
  <c r="D2165" i="1"/>
  <c r="D2166" i="1" l="1"/>
  <c r="C2166" i="1"/>
  <c r="C2167" i="1" l="1"/>
  <c r="D2167" i="1"/>
  <c r="D2168" i="1" l="1"/>
  <c r="C2168" i="1"/>
  <c r="C2169" i="1" l="1"/>
  <c r="D2169" i="1"/>
  <c r="D2170" i="1" l="1"/>
  <c r="C2170" i="1"/>
  <c r="C2171" i="1" l="1"/>
  <c r="D2171" i="1"/>
  <c r="D2172" i="1" l="1"/>
  <c r="C2172" i="1"/>
  <c r="C2173" i="1" l="1"/>
  <c r="D2173" i="1"/>
  <c r="D2174" i="1" l="1"/>
  <c r="C2174" i="1"/>
  <c r="C2175" i="1" l="1"/>
  <c r="D2175" i="1"/>
  <c r="D2176" i="1" l="1"/>
  <c r="C2176" i="1"/>
  <c r="C2177" i="1" l="1"/>
  <c r="D2177" i="1"/>
  <c r="D2178" i="1" l="1"/>
  <c r="C2178" i="1"/>
  <c r="C2179" i="1" l="1"/>
  <c r="D2179" i="1"/>
  <c r="D2180" i="1" l="1"/>
  <c r="C2180" i="1"/>
  <c r="C2181" i="1" l="1"/>
  <c r="D2181" i="1"/>
  <c r="D2182" i="1" l="1"/>
  <c r="C2182" i="1"/>
  <c r="C2183" i="1" l="1"/>
  <c r="D2183" i="1"/>
  <c r="D2184" i="1" l="1"/>
  <c r="C2184" i="1"/>
  <c r="C2185" i="1" l="1"/>
  <c r="D2185" i="1"/>
  <c r="D2186" i="1" l="1"/>
  <c r="C2186" i="1"/>
  <c r="C2187" i="1" l="1"/>
  <c r="D2187" i="1"/>
  <c r="D2188" i="1" l="1"/>
  <c r="C2188" i="1"/>
  <c r="C2189" i="1" l="1"/>
  <c r="D2189" i="1"/>
  <c r="D2190" i="1" l="1"/>
  <c r="C2190" i="1"/>
  <c r="C2191" i="1" l="1"/>
  <c r="D2191" i="1"/>
  <c r="D2192" i="1" l="1"/>
  <c r="C2192" i="1"/>
  <c r="C2193" i="1" l="1"/>
  <c r="D2193" i="1"/>
  <c r="D2194" i="1" l="1"/>
  <c r="C2194" i="1"/>
  <c r="C2195" i="1" l="1"/>
  <c r="D2195" i="1"/>
  <c r="D2196" i="1" l="1"/>
  <c r="C2196" i="1"/>
  <c r="C2197" i="1" l="1"/>
  <c r="D2197" i="1"/>
  <c r="D2198" i="1" l="1"/>
  <c r="C2198" i="1"/>
  <c r="C2199" i="1" l="1"/>
  <c r="D2199" i="1"/>
  <c r="D2200" i="1" l="1"/>
  <c r="C2200" i="1"/>
  <c r="C2201" i="1" l="1"/>
  <c r="D2201" i="1"/>
  <c r="D2202" i="1" l="1"/>
  <c r="C2202" i="1"/>
  <c r="C2203" i="1" l="1"/>
  <c r="D2203" i="1"/>
  <c r="D2204" i="1" l="1"/>
  <c r="C2204" i="1"/>
  <c r="C2205" i="1" l="1"/>
  <c r="D2205" i="1"/>
  <c r="D2206" i="1" l="1"/>
  <c r="C2206" i="1"/>
  <c r="C2207" i="1" l="1"/>
  <c r="D2207" i="1"/>
  <c r="D2208" i="1" l="1"/>
  <c r="C2208" i="1"/>
  <c r="C2209" i="1" l="1"/>
  <c r="D2209" i="1"/>
  <c r="D2210" i="1" l="1"/>
  <c r="C2210" i="1"/>
  <c r="C2211" i="1" l="1"/>
  <c r="D2211" i="1"/>
  <c r="D2212" i="1" l="1"/>
  <c r="C2212" i="1"/>
  <c r="C2213" i="1" l="1"/>
  <c r="D2213" i="1"/>
  <c r="D2214" i="1" l="1"/>
  <c r="C2214" i="1"/>
  <c r="C2215" i="1" l="1"/>
  <c r="D2215" i="1"/>
  <c r="D2216" i="1" l="1"/>
  <c r="C2216" i="1"/>
  <c r="C2217" i="1" l="1"/>
  <c r="D2217" i="1"/>
  <c r="D2218" i="1" l="1"/>
  <c r="C2218" i="1"/>
  <c r="C2219" i="1" l="1"/>
  <c r="D2219" i="1"/>
  <c r="D2220" i="1" l="1"/>
  <c r="C2220" i="1"/>
  <c r="C2221" i="1" l="1"/>
  <c r="D2221" i="1"/>
  <c r="D2222" i="1" l="1"/>
  <c r="C2222" i="1"/>
  <c r="C2223" i="1" l="1"/>
  <c r="D2223" i="1"/>
  <c r="D2224" i="1" l="1"/>
  <c r="C2224" i="1"/>
  <c r="C2225" i="1" l="1"/>
  <c r="D2225" i="1"/>
  <c r="D2226" i="1" l="1"/>
  <c r="C2226" i="1"/>
  <c r="C2227" i="1" l="1"/>
  <c r="D2227" i="1"/>
  <c r="D2228" i="1" l="1"/>
  <c r="C2228" i="1"/>
  <c r="C2229" i="1" l="1"/>
  <c r="D2229" i="1"/>
  <c r="D2230" i="1" l="1"/>
  <c r="C2230" i="1"/>
  <c r="C2231" i="1" l="1"/>
  <c r="D2231" i="1"/>
  <c r="D2232" i="1" l="1"/>
  <c r="C2232" i="1"/>
  <c r="C2233" i="1" l="1"/>
  <c r="D2233" i="1"/>
  <c r="D2234" i="1" l="1"/>
  <c r="C2234" i="1"/>
  <c r="C2235" i="1" l="1"/>
  <c r="D2235" i="1"/>
  <c r="D2236" i="1" l="1"/>
  <c r="C2236" i="1"/>
  <c r="C2237" i="1" l="1"/>
  <c r="D2237" i="1"/>
  <c r="D2238" i="1" l="1"/>
  <c r="C2238" i="1"/>
  <c r="C2239" i="1" l="1"/>
  <c r="D2239" i="1"/>
  <c r="D2240" i="1" l="1"/>
  <c r="C2240" i="1"/>
  <c r="C2241" i="1" l="1"/>
  <c r="D2241" i="1"/>
  <c r="D2242" i="1" l="1"/>
  <c r="C2242" i="1"/>
  <c r="C2243" i="1" l="1"/>
  <c r="D2243" i="1"/>
  <c r="D2244" i="1" l="1"/>
  <c r="C2244" i="1"/>
  <c r="C2245" i="1" l="1"/>
  <c r="D2245" i="1"/>
  <c r="D2246" i="1" l="1"/>
  <c r="C2246" i="1"/>
  <c r="C2247" i="1" l="1"/>
  <c r="D2247" i="1"/>
  <c r="D2248" i="1" l="1"/>
  <c r="C2248" i="1"/>
  <c r="C2249" i="1" l="1"/>
  <c r="D2249" i="1"/>
  <c r="D2250" i="1" l="1"/>
  <c r="C2250" i="1"/>
  <c r="C2251" i="1" l="1"/>
  <c r="D2251" i="1"/>
  <c r="D2252" i="1" l="1"/>
  <c r="C2252" i="1"/>
  <c r="C2253" i="1" l="1"/>
  <c r="D2253" i="1"/>
  <c r="D2254" i="1" l="1"/>
  <c r="C2254" i="1"/>
  <c r="C2255" i="1" l="1"/>
  <c r="D2255" i="1"/>
  <c r="D2256" i="1" l="1"/>
  <c r="C2256" i="1"/>
  <c r="C2257" i="1" l="1"/>
  <c r="D2257" i="1"/>
  <c r="D2258" i="1" l="1"/>
  <c r="C2258" i="1"/>
  <c r="C2259" i="1" l="1"/>
  <c r="D2259" i="1"/>
  <c r="D2260" i="1" l="1"/>
  <c r="C2260" i="1"/>
  <c r="C2261" i="1" l="1"/>
  <c r="D2261" i="1"/>
  <c r="D2262" i="1" l="1"/>
  <c r="C2262" i="1"/>
  <c r="C2263" i="1" l="1"/>
  <c r="D2263" i="1"/>
  <c r="D2264" i="1" l="1"/>
  <c r="C2264" i="1"/>
  <c r="C2265" i="1" l="1"/>
  <c r="D2265" i="1"/>
  <c r="D2266" i="1" l="1"/>
  <c r="C2266" i="1"/>
  <c r="C2267" i="1" l="1"/>
  <c r="D2267" i="1"/>
  <c r="D2268" i="1" l="1"/>
  <c r="C2268" i="1"/>
  <c r="C2269" i="1" l="1"/>
  <c r="D2269" i="1"/>
  <c r="D2270" i="1" l="1"/>
  <c r="C2270" i="1"/>
  <c r="C2271" i="1" l="1"/>
  <c r="D2271" i="1"/>
  <c r="D2272" i="1" l="1"/>
  <c r="C2272" i="1"/>
  <c r="C2273" i="1" l="1"/>
  <c r="D2273" i="1"/>
  <c r="D2274" i="1" l="1"/>
  <c r="C2274" i="1"/>
  <c r="C2275" i="1" l="1"/>
  <c r="D2275" i="1"/>
  <c r="D2276" i="1" l="1"/>
  <c r="C2276" i="1"/>
  <c r="C2277" i="1" l="1"/>
  <c r="D2277" i="1"/>
  <c r="D2278" i="1" l="1"/>
  <c r="C2278" i="1"/>
  <c r="C2279" i="1" l="1"/>
  <c r="D2279" i="1"/>
  <c r="D2280" i="1" l="1"/>
  <c r="C2280" i="1"/>
  <c r="C2281" i="1" l="1"/>
  <c r="D2281" i="1"/>
  <c r="D2282" i="1" l="1"/>
  <c r="C2282" i="1"/>
  <c r="C2283" i="1" l="1"/>
  <c r="D2283" i="1"/>
  <c r="D2284" i="1" l="1"/>
  <c r="C2284" i="1"/>
  <c r="C2285" i="1" l="1"/>
  <c r="D2285" i="1"/>
  <c r="D2286" i="1" l="1"/>
  <c r="C2286" i="1"/>
  <c r="C2287" i="1" l="1"/>
  <c r="D2287" i="1"/>
  <c r="D2288" i="1" l="1"/>
  <c r="C2288" i="1"/>
  <c r="C2289" i="1" l="1"/>
  <c r="D2289" i="1"/>
  <c r="D2290" i="1" l="1"/>
  <c r="C2290" i="1"/>
  <c r="C2291" i="1" l="1"/>
  <c r="D2291" i="1"/>
  <c r="D2292" i="1" l="1"/>
  <c r="C2292" i="1"/>
  <c r="C2293" i="1" l="1"/>
  <c r="D2293" i="1"/>
  <c r="D2294" i="1" l="1"/>
  <c r="C2294" i="1"/>
  <c r="C2295" i="1" l="1"/>
  <c r="D2295" i="1"/>
  <c r="D2296" i="1" l="1"/>
  <c r="C2296" i="1"/>
  <c r="C2297" i="1" l="1"/>
  <c r="D2297" i="1"/>
  <c r="D2298" i="1" l="1"/>
  <c r="C2298" i="1"/>
  <c r="C2299" i="1" l="1"/>
  <c r="D2299" i="1"/>
  <c r="D2300" i="1" l="1"/>
  <c r="C2300" i="1"/>
  <c r="C2301" i="1" l="1"/>
  <c r="D2301" i="1"/>
  <c r="C2302" i="1" l="1"/>
  <c r="D2302" i="1"/>
  <c r="D2303" i="1" l="1"/>
  <c r="C2303" i="1"/>
  <c r="C2304" i="1" l="1"/>
  <c r="D2304" i="1"/>
  <c r="D2305" i="1" l="1"/>
  <c r="C2305" i="1"/>
  <c r="C2306" i="1" l="1"/>
  <c r="D2306" i="1"/>
  <c r="D2307" i="1" l="1"/>
  <c r="C2307" i="1"/>
  <c r="C2308" i="1" l="1"/>
  <c r="D2308" i="1"/>
  <c r="D2309" i="1" l="1"/>
  <c r="C2309" i="1"/>
  <c r="C2310" i="1" l="1"/>
  <c r="D2310" i="1"/>
  <c r="D2311" i="1" l="1"/>
  <c r="C2311" i="1"/>
  <c r="C2312" i="1" l="1"/>
  <c r="D2312" i="1"/>
  <c r="D2313" i="1" l="1"/>
  <c r="C2313" i="1"/>
  <c r="C2314" i="1" l="1"/>
  <c r="D2314" i="1"/>
  <c r="D2315" i="1" l="1"/>
  <c r="C2315" i="1"/>
  <c r="C2316" i="1" l="1"/>
  <c r="D2316" i="1"/>
  <c r="D2317" i="1" l="1"/>
  <c r="C2317" i="1"/>
  <c r="C2318" i="1" l="1"/>
  <c r="D2318" i="1"/>
  <c r="D2319" i="1" l="1"/>
  <c r="C2319" i="1"/>
  <c r="C2320" i="1" l="1"/>
  <c r="D2320" i="1"/>
  <c r="D2321" i="1" l="1"/>
  <c r="C2321" i="1"/>
  <c r="C2322" i="1" l="1"/>
  <c r="D2322" i="1"/>
  <c r="D2323" i="1" l="1"/>
  <c r="C2323" i="1"/>
  <c r="C2324" i="1" l="1"/>
  <c r="D2324" i="1"/>
  <c r="D2325" i="1" l="1"/>
  <c r="C2325" i="1"/>
  <c r="C2326" i="1" l="1"/>
  <c r="D2326" i="1"/>
  <c r="D2327" i="1" l="1"/>
  <c r="C2327" i="1"/>
  <c r="C2328" i="1" l="1"/>
  <c r="D2328" i="1"/>
  <c r="D2329" i="1" l="1"/>
  <c r="C2329" i="1"/>
  <c r="C2330" i="1" l="1"/>
  <c r="D2330" i="1"/>
  <c r="D2331" i="1" l="1"/>
  <c r="C2331" i="1"/>
  <c r="C2332" i="1" l="1"/>
  <c r="D2332" i="1"/>
  <c r="D2333" i="1" l="1"/>
  <c r="C2333" i="1"/>
  <c r="C2334" i="1" l="1"/>
  <c r="D2334" i="1"/>
  <c r="D2335" i="1" l="1"/>
  <c r="C2335" i="1"/>
  <c r="C2336" i="1" l="1"/>
  <c r="D2336" i="1"/>
  <c r="D2337" i="1" l="1"/>
  <c r="C2337" i="1"/>
  <c r="C2338" i="1" l="1"/>
  <c r="D2338" i="1"/>
  <c r="D2339" i="1" l="1"/>
  <c r="C2339" i="1"/>
  <c r="C2340" i="1" l="1"/>
  <c r="D2340" i="1"/>
  <c r="D2341" i="1" l="1"/>
  <c r="C2341" i="1"/>
  <c r="C2342" i="1" l="1"/>
  <c r="D2342" i="1"/>
  <c r="D2343" i="1" l="1"/>
  <c r="C2343" i="1"/>
  <c r="C2344" i="1" l="1"/>
  <c r="D2344" i="1"/>
  <c r="D2345" i="1" l="1"/>
  <c r="C2345" i="1"/>
  <c r="C2346" i="1" l="1"/>
  <c r="D2346" i="1"/>
  <c r="D2347" i="1" l="1"/>
  <c r="C2347" i="1"/>
  <c r="C2348" i="1" l="1"/>
  <c r="D2348" i="1"/>
  <c r="D2349" i="1" l="1"/>
  <c r="C2349" i="1"/>
  <c r="C2350" i="1" l="1"/>
  <c r="D2350" i="1"/>
  <c r="D2351" i="1" l="1"/>
  <c r="C2351" i="1"/>
  <c r="C2352" i="1" l="1"/>
  <c r="D2352" i="1"/>
  <c r="D2353" i="1" l="1"/>
  <c r="C2353" i="1"/>
  <c r="C2354" i="1" l="1"/>
  <c r="D2354" i="1"/>
  <c r="D2355" i="1" l="1"/>
  <c r="C2355" i="1"/>
  <c r="C2356" i="1" l="1"/>
  <c r="D2356" i="1"/>
  <c r="D2357" i="1" l="1"/>
  <c r="C2357" i="1"/>
  <c r="C2358" i="1" l="1"/>
  <c r="D2358" i="1"/>
  <c r="D2359" i="1" l="1"/>
  <c r="C2359" i="1"/>
  <c r="C2360" i="1" l="1"/>
  <c r="D2360" i="1"/>
  <c r="D2361" i="1" l="1"/>
  <c r="C2361" i="1"/>
  <c r="C2362" i="1" l="1"/>
  <c r="D2362" i="1"/>
  <c r="D2363" i="1" l="1"/>
  <c r="C2363" i="1"/>
  <c r="C2364" i="1" l="1"/>
  <c r="D2364" i="1"/>
  <c r="D2365" i="1" l="1"/>
  <c r="C2365" i="1"/>
  <c r="C2366" i="1" l="1"/>
  <c r="D2366" i="1"/>
  <c r="D2367" i="1" l="1"/>
  <c r="C2367" i="1"/>
  <c r="C2368" i="1" l="1"/>
  <c r="D2368" i="1"/>
  <c r="D2369" i="1" l="1"/>
  <c r="C2369" i="1"/>
  <c r="C2370" i="1" l="1"/>
  <c r="D2370" i="1"/>
  <c r="D2371" i="1" l="1"/>
  <c r="C2371" i="1"/>
  <c r="C2372" i="1" l="1"/>
  <c r="D2372" i="1"/>
  <c r="D2373" i="1" l="1"/>
  <c r="C2373" i="1"/>
  <c r="C2374" i="1" l="1"/>
  <c r="D2374" i="1"/>
  <c r="D2375" i="1" l="1"/>
  <c r="C2375" i="1"/>
  <c r="C2376" i="1" l="1"/>
  <c r="D2376" i="1"/>
  <c r="D2377" i="1" l="1"/>
  <c r="C2377" i="1"/>
  <c r="C2378" i="1" l="1"/>
  <c r="D2378" i="1"/>
  <c r="D2379" i="1" l="1"/>
  <c r="C2379" i="1"/>
  <c r="C2380" i="1" l="1"/>
  <c r="D2380" i="1"/>
  <c r="D2381" i="1" l="1"/>
  <c r="C2381" i="1"/>
  <c r="C2382" i="1" l="1"/>
  <c r="D2382" i="1"/>
  <c r="D2383" i="1" l="1"/>
  <c r="C2383" i="1"/>
  <c r="C2384" i="1" l="1"/>
  <c r="D2384" i="1"/>
  <c r="D2385" i="1" l="1"/>
  <c r="C2385" i="1"/>
  <c r="C2386" i="1" l="1"/>
  <c r="D2386" i="1"/>
  <c r="D2387" i="1" l="1"/>
  <c r="C2387" i="1"/>
  <c r="C2388" i="1" l="1"/>
  <c r="D2388" i="1"/>
  <c r="D2389" i="1" l="1"/>
  <c r="C2389" i="1"/>
  <c r="D2390" i="1" l="1"/>
  <c r="C2390" i="1"/>
  <c r="C2391" i="1" l="1"/>
  <c r="D2391" i="1"/>
  <c r="C2392" i="1" l="1"/>
  <c r="D2392" i="1"/>
  <c r="D2393" i="1" l="1"/>
  <c r="C2393" i="1"/>
  <c r="C2394" i="1" l="1"/>
  <c r="D2394" i="1"/>
  <c r="D2395" i="1" l="1"/>
  <c r="C2395" i="1"/>
  <c r="C2396" i="1" l="1"/>
  <c r="D2396" i="1"/>
  <c r="D2397" i="1" l="1"/>
  <c r="C2397" i="1"/>
  <c r="D2398" i="1" l="1"/>
  <c r="C2398" i="1"/>
  <c r="C2399" i="1" l="1"/>
  <c r="D2399" i="1"/>
  <c r="D2400" i="1" l="1"/>
  <c r="C2400" i="1"/>
  <c r="C2401" i="1" l="1"/>
  <c r="D2401" i="1"/>
  <c r="D2402" i="1" l="1"/>
  <c r="C2402" i="1"/>
  <c r="C2403" i="1" l="1"/>
  <c r="D2403" i="1"/>
  <c r="D2404" i="1" l="1"/>
  <c r="C2404" i="1"/>
  <c r="C2405" i="1" l="1"/>
  <c r="D2405" i="1"/>
  <c r="D2406" i="1" l="1"/>
  <c r="C2406" i="1"/>
  <c r="C2407" i="1" l="1"/>
  <c r="D2407" i="1"/>
  <c r="D2408" i="1" l="1"/>
  <c r="C2408" i="1"/>
  <c r="C2409" i="1" l="1"/>
  <c r="D2409" i="1"/>
  <c r="D2410" i="1" l="1"/>
  <c r="C2410" i="1"/>
  <c r="C2411" i="1" l="1"/>
  <c r="D2411" i="1"/>
  <c r="D2412" i="1" l="1"/>
  <c r="C2412" i="1"/>
  <c r="C2413" i="1" l="1"/>
  <c r="D2413" i="1"/>
  <c r="D2414" i="1" l="1"/>
  <c r="C2414" i="1"/>
  <c r="C2415" i="1" l="1"/>
  <c r="D2415" i="1"/>
  <c r="D2416" i="1" l="1"/>
  <c r="C2416" i="1"/>
  <c r="C2417" i="1" l="1"/>
  <c r="D2417" i="1"/>
  <c r="D2418" i="1" l="1"/>
  <c r="C2418" i="1"/>
  <c r="C2419" i="1" l="1"/>
  <c r="D2419" i="1"/>
  <c r="D2420" i="1" l="1"/>
  <c r="C2420" i="1"/>
  <c r="C2421" i="1" l="1"/>
  <c r="D2421" i="1"/>
  <c r="D2422" i="1" l="1"/>
  <c r="C2422" i="1"/>
  <c r="C2423" i="1" l="1"/>
  <c r="D2423" i="1"/>
  <c r="D2424" i="1" l="1"/>
  <c r="C2424" i="1"/>
  <c r="C2425" i="1" l="1"/>
  <c r="D2425" i="1"/>
  <c r="D2426" i="1" l="1"/>
  <c r="C2426" i="1"/>
  <c r="C2427" i="1" l="1"/>
  <c r="D2427" i="1"/>
  <c r="D2428" i="1" l="1"/>
  <c r="C2428" i="1"/>
  <c r="C2429" i="1" l="1"/>
  <c r="D2429" i="1"/>
  <c r="D2430" i="1" l="1"/>
  <c r="C2430" i="1"/>
  <c r="C2431" i="1" l="1"/>
  <c r="D2431" i="1"/>
  <c r="D2432" i="1" l="1"/>
  <c r="C2432" i="1"/>
  <c r="C2433" i="1" l="1"/>
  <c r="D2433" i="1"/>
  <c r="D2434" i="1" l="1"/>
  <c r="C2434" i="1"/>
  <c r="C2435" i="1" l="1"/>
  <c r="D2435" i="1"/>
  <c r="D2436" i="1" l="1"/>
  <c r="C2436" i="1"/>
  <c r="C2437" i="1" l="1"/>
  <c r="D2437" i="1"/>
  <c r="D2438" i="1" l="1"/>
  <c r="C2438" i="1"/>
  <c r="C2439" i="1" l="1"/>
  <c r="D2439" i="1"/>
  <c r="D2440" i="1" l="1"/>
  <c r="C2440" i="1"/>
  <c r="C2441" i="1" l="1"/>
  <c r="D2441" i="1"/>
  <c r="D2442" i="1" l="1"/>
  <c r="C2442" i="1"/>
  <c r="C2443" i="1" l="1"/>
  <c r="D2443" i="1"/>
  <c r="D2444" i="1" l="1"/>
  <c r="C2444" i="1"/>
  <c r="C2445" i="1" l="1"/>
  <c r="D2445" i="1"/>
  <c r="D2446" i="1" l="1"/>
  <c r="C2446" i="1"/>
  <c r="C2447" i="1" l="1"/>
  <c r="D2447" i="1"/>
  <c r="D2448" i="1" l="1"/>
  <c r="C2448" i="1"/>
  <c r="C2449" i="1" l="1"/>
  <c r="D2449" i="1"/>
  <c r="D2450" i="1" l="1"/>
  <c r="C2450" i="1"/>
  <c r="C2451" i="1" l="1"/>
  <c r="D2451" i="1"/>
  <c r="D2452" i="1" l="1"/>
  <c r="C2452" i="1"/>
  <c r="C2453" i="1" l="1"/>
  <c r="D2453" i="1"/>
  <c r="D2454" i="1" l="1"/>
  <c r="C2454" i="1"/>
  <c r="C2455" i="1" l="1"/>
  <c r="D2455" i="1"/>
  <c r="D2456" i="1" l="1"/>
  <c r="C2456" i="1"/>
  <c r="C2457" i="1" l="1"/>
  <c r="D2457" i="1"/>
  <c r="D2458" i="1" l="1"/>
  <c r="C2458" i="1"/>
  <c r="C2459" i="1" l="1"/>
  <c r="D2459" i="1"/>
  <c r="D2460" i="1" l="1"/>
  <c r="C2460" i="1"/>
  <c r="C2461" i="1" l="1"/>
  <c r="D2461" i="1"/>
  <c r="D2462" i="1" l="1"/>
  <c r="C2462" i="1"/>
  <c r="C2463" i="1" l="1"/>
  <c r="D2463" i="1"/>
  <c r="D2464" i="1" l="1"/>
  <c r="C2464" i="1"/>
  <c r="C2465" i="1" l="1"/>
  <c r="D2465" i="1"/>
  <c r="D2466" i="1" l="1"/>
  <c r="C2466" i="1"/>
  <c r="C2467" i="1" l="1"/>
  <c r="D2467" i="1"/>
  <c r="D2468" i="1" l="1"/>
  <c r="C2468" i="1"/>
  <c r="C2469" i="1" l="1"/>
  <c r="D2469" i="1"/>
  <c r="D2470" i="1" l="1"/>
  <c r="C2470" i="1"/>
  <c r="C2471" i="1" l="1"/>
  <c r="D2471" i="1"/>
  <c r="D2472" i="1" l="1"/>
  <c r="C2472" i="1"/>
  <c r="C2473" i="1" l="1"/>
  <c r="D2473" i="1"/>
  <c r="D2474" i="1" l="1"/>
  <c r="C2474" i="1"/>
  <c r="C2475" i="1" l="1"/>
  <c r="D2475" i="1"/>
  <c r="D2476" i="1" l="1"/>
  <c r="C2476" i="1"/>
  <c r="C2477" i="1" l="1"/>
  <c r="D2477" i="1"/>
  <c r="D2478" i="1" l="1"/>
  <c r="C2478" i="1"/>
  <c r="C2479" i="1" l="1"/>
  <c r="D2479" i="1"/>
  <c r="D2480" i="1" l="1"/>
  <c r="C2480" i="1"/>
  <c r="C2481" i="1" l="1"/>
  <c r="D2481" i="1"/>
  <c r="D2482" i="1" l="1"/>
  <c r="C2482" i="1"/>
  <c r="C2483" i="1" l="1"/>
  <c r="D2483" i="1"/>
  <c r="D2484" i="1" l="1"/>
  <c r="C2484" i="1"/>
  <c r="C2485" i="1" l="1"/>
  <c r="D2485" i="1"/>
  <c r="D2486" i="1" l="1"/>
  <c r="C2486" i="1"/>
  <c r="C2487" i="1" l="1"/>
  <c r="D2487" i="1"/>
  <c r="D2488" i="1" l="1"/>
  <c r="C2488" i="1"/>
  <c r="C2489" i="1" l="1"/>
  <c r="D2489" i="1"/>
  <c r="D2490" i="1" l="1"/>
  <c r="C2490" i="1"/>
  <c r="C2491" i="1" l="1"/>
  <c r="D2491" i="1"/>
  <c r="D2492" i="1" l="1"/>
  <c r="C2492" i="1"/>
  <c r="C2493" i="1" l="1"/>
  <c r="D2493" i="1"/>
  <c r="D2494" i="1" l="1"/>
  <c r="C2494" i="1"/>
  <c r="C2495" i="1" l="1"/>
  <c r="D2495" i="1"/>
  <c r="D2496" i="1" l="1"/>
  <c r="C2496" i="1"/>
  <c r="C2497" i="1" l="1"/>
  <c r="D2497" i="1"/>
  <c r="D2498" i="1" l="1"/>
  <c r="C2498" i="1"/>
  <c r="C2499" i="1" l="1"/>
  <c r="D2499" i="1"/>
  <c r="D2500" i="1" l="1"/>
  <c r="C2500" i="1"/>
  <c r="C2501" i="1" l="1"/>
  <c r="D2501" i="1"/>
  <c r="D2502" i="1" l="1"/>
  <c r="C2502" i="1"/>
  <c r="C2503" i="1" l="1"/>
  <c r="D2503" i="1"/>
  <c r="D2504" i="1" l="1"/>
  <c r="C2504" i="1"/>
  <c r="C2505" i="1" l="1"/>
  <c r="D2505" i="1"/>
  <c r="D2506" i="1" l="1"/>
  <c r="C2506" i="1"/>
  <c r="C2507" i="1" l="1"/>
  <c r="D2507" i="1"/>
  <c r="D2508" i="1" l="1"/>
  <c r="C2508" i="1"/>
  <c r="C2509" i="1" l="1"/>
  <c r="D2509" i="1"/>
  <c r="D2510" i="1" l="1"/>
  <c r="C2510" i="1"/>
  <c r="C2511" i="1" l="1"/>
  <c r="D2511" i="1"/>
  <c r="D2512" i="1" l="1"/>
  <c r="C2512" i="1"/>
  <c r="C2513" i="1" l="1"/>
  <c r="D2513" i="1"/>
  <c r="D2514" i="1" l="1"/>
  <c r="C2514" i="1"/>
  <c r="C2515" i="1" l="1"/>
  <c r="D2515" i="1"/>
  <c r="D2516" i="1" l="1"/>
  <c r="C2516" i="1"/>
  <c r="C2517" i="1" l="1"/>
  <c r="D2517" i="1"/>
  <c r="D2518" i="1" l="1"/>
  <c r="C2518" i="1"/>
  <c r="C2519" i="1" l="1"/>
  <c r="D2519" i="1"/>
  <c r="D2520" i="1" l="1"/>
  <c r="C2520" i="1"/>
  <c r="C2521" i="1" l="1"/>
  <c r="D2521" i="1"/>
  <c r="D2522" i="1" l="1"/>
  <c r="C2522" i="1"/>
  <c r="C2523" i="1" l="1"/>
  <c r="D2523" i="1"/>
  <c r="D2524" i="1" l="1"/>
  <c r="C2524" i="1"/>
  <c r="C2525" i="1" l="1"/>
  <c r="D2525" i="1"/>
  <c r="D2526" i="1" l="1"/>
  <c r="C2526" i="1"/>
  <c r="D2527" i="1" l="1"/>
  <c r="C2527" i="1"/>
  <c r="C2528" i="1" l="1"/>
  <c r="D2528" i="1"/>
  <c r="D2529" i="1" l="1"/>
  <c r="C2529" i="1"/>
  <c r="C2530" i="1" l="1"/>
  <c r="D2530" i="1"/>
  <c r="D2531" i="1" l="1"/>
  <c r="C2531" i="1"/>
  <c r="C2532" i="1" l="1"/>
  <c r="D2532" i="1"/>
  <c r="D2533" i="1" l="1"/>
  <c r="C2533" i="1"/>
  <c r="C2534" i="1" l="1"/>
  <c r="D2534" i="1"/>
  <c r="D2535" i="1" l="1"/>
  <c r="C2535" i="1"/>
  <c r="C2536" i="1" l="1"/>
  <c r="D2536" i="1"/>
  <c r="D2537" i="1" l="1"/>
  <c r="C2537" i="1"/>
  <c r="C2538" i="1" l="1"/>
  <c r="D2538" i="1"/>
  <c r="D2539" i="1" l="1"/>
  <c r="C2539" i="1"/>
  <c r="C2540" i="1" l="1"/>
  <c r="D2540" i="1"/>
  <c r="D2541" i="1" l="1"/>
  <c r="C2541" i="1"/>
  <c r="C2542" i="1" l="1"/>
  <c r="D2542" i="1"/>
  <c r="D2543" i="1" l="1"/>
  <c r="C2543" i="1"/>
  <c r="C2544" i="1" l="1"/>
  <c r="D2544" i="1"/>
  <c r="D2545" i="1" l="1"/>
  <c r="C2545" i="1"/>
  <c r="C2546" i="1" l="1"/>
  <c r="D2546" i="1"/>
  <c r="D2547" i="1" l="1"/>
  <c r="C2547" i="1"/>
  <c r="C2548" i="1" l="1"/>
  <c r="D2548" i="1"/>
  <c r="D2549" i="1" l="1"/>
  <c r="C2549" i="1"/>
  <c r="C2550" i="1" l="1"/>
  <c r="D2550" i="1"/>
  <c r="D2551" i="1" l="1"/>
  <c r="C2551" i="1"/>
  <c r="C2552" i="1" l="1"/>
  <c r="D2552" i="1"/>
  <c r="D2553" i="1" l="1"/>
  <c r="C2553" i="1"/>
  <c r="C2554" i="1" l="1"/>
  <c r="D2554" i="1"/>
  <c r="D2555" i="1" l="1"/>
  <c r="C2555" i="1"/>
  <c r="C2556" i="1" l="1"/>
  <c r="D2556" i="1"/>
  <c r="D2557" i="1" l="1"/>
  <c r="C2557" i="1"/>
  <c r="C2558" i="1" l="1"/>
  <c r="D2558" i="1"/>
  <c r="D2559" i="1" l="1"/>
  <c r="C2559" i="1"/>
  <c r="C2560" i="1" l="1"/>
  <c r="D2560" i="1"/>
  <c r="D2561" i="1" l="1"/>
  <c r="C2561" i="1"/>
  <c r="C2562" i="1" l="1"/>
  <c r="D2562" i="1"/>
  <c r="D2563" i="1" l="1"/>
  <c r="C2563" i="1"/>
  <c r="C2564" i="1" l="1"/>
  <c r="D2564" i="1"/>
  <c r="D2565" i="1" l="1"/>
  <c r="C2565" i="1"/>
  <c r="C2566" i="1" l="1"/>
  <c r="D2566" i="1"/>
  <c r="D2567" i="1" l="1"/>
  <c r="C2567" i="1"/>
  <c r="C2568" i="1" l="1"/>
  <c r="D2568" i="1"/>
  <c r="D2569" i="1" l="1"/>
  <c r="C2569" i="1"/>
  <c r="C2570" i="1" l="1"/>
  <c r="D2570" i="1"/>
  <c r="D2571" i="1" l="1"/>
  <c r="C2571" i="1"/>
  <c r="C2572" i="1" l="1"/>
  <c r="D2572" i="1"/>
  <c r="D2573" i="1" l="1"/>
  <c r="C2573" i="1"/>
  <c r="C2574" i="1" l="1"/>
  <c r="D2574" i="1"/>
  <c r="D2575" i="1" l="1"/>
  <c r="C2575" i="1"/>
  <c r="C2576" i="1" l="1"/>
  <c r="D2576" i="1"/>
  <c r="D2577" i="1" l="1"/>
  <c r="C2577" i="1"/>
  <c r="D2578" i="1" l="1"/>
  <c r="C2578" i="1"/>
  <c r="C2579" i="1" l="1"/>
  <c r="D2579" i="1"/>
  <c r="D2580" i="1" l="1"/>
  <c r="C2580" i="1"/>
  <c r="C2581" i="1" l="1"/>
  <c r="D2581" i="1"/>
  <c r="D2582" i="1" l="1"/>
  <c r="C2582" i="1"/>
  <c r="C2583" i="1" l="1"/>
  <c r="D2583" i="1"/>
  <c r="D2584" i="1" l="1"/>
  <c r="C2584" i="1"/>
  <c r="C2585" i="1" l="1"/>
  <c r="D2585" i="1"/>
  <c r="D2586" i="1" l="1"/>
  <c r="C2586" i="1"/>
  <c r="C2587" i="1" l="1"/>
  <c r="D2587" i="1"/>
  <c r="D2588" i="1" l="1"/>
  <c r="C2588" i="1"/>
  <c r="C2589" i="1" l="1"/>
  <c r="D2589" i="1"/>
  <c r="D2590" i="1" l="1"/>
  <c r="C2590" i="1"/>
  <c r="C2591" i="1" l="1"/>
  <c r="D2591" i="1"/>
  <c r="D2592" i="1" l="1"/>
  <c r="C2592" i="1"/>
  <c r="C2593" i="1" l="1"/>
  <c r="D2593" i="1"/>
  <c r="D2594" i="1" l="1"/>
  <c r="C2594" i="1"/>
  <c r="C2595" i="1" l="1"/>
  <c r="D2595" i="1"/>
  <c r="D2596" i="1" l="1"/>
  <c r="C2596" i="1"/>
  <c r="C2597" i="1" l="1"/>
  <c r="D2597" i="1"/>
  <c r="D2598" i="1" l="1"/>
  <c r="C2598" i="1"/>
  <c r="C2599" i="1" l="1"/>
  <c r="D2599" i="1"/>
  <c r="D2600" i="1" l="1"/>
  <c r="C2600" i="1"/>
  <c r="C2601" i="1" l="1"/>
  <c r="D2601" i="1"/>
  <c r="D2602" i="1" l="1"/>
  <c r="C2602" i="1"/>
  <c r="D2603" i="1" l="1"/>
  <c r="C2603" i="1"/>
  <c r="C2604" i="1" l="1"/>
  <c r="D2604" i="1"/>
  <c r="D2605" i="1" l="1"/>
  <c r="C2605" i="1"/>
  <c r="C2606" i="1" l="1"/>
  <c r="D2606" i="1"/>
  <c r="D2607" i="1" l="1"/>
  <c r="C2607" i="1"/>
  <c r="C2608" i="1" l="1"/>
  <c r="D2608" i="1"/>
  <c r="D2609" i="1" l="1"/>
  <c r="C2609" i="1"/>
  <c r="C2610" i="1" l="1"/>
  <c r="D2610" i="1"/>
  <c r="D2611" i="1" l="1"/>
  <c r="C2611" i="1"/>
  <c r="C2612" i="1" l="1"/>
  <c r="D2612" i="1"/>
  <c r="D2613" i="1" l="1"/>
  <c r="C2613" i="1"/>
  <c r="C2614" i="1" l="1"/>
  <c r="D2614" i="1"/>
  <c r="D2615" i="1" l="1"/>
  <c r="C2615" i="1"/>
  <c r="C2616" i="1" l="1"/>
  <c r="D2616" i="1"/>
  <c r="D2617" i="1" l="1"/>
  <c r="C2617" i="1"/>
  <c r="C2618" i="1" l="1"/>
  <c r="D2618" i="1"/>
  <c r="D2619" i="1" l="1"/>
  <c r="C2619" i="1"/>
  <c r="C2620" i="1" l="1"/>
  <c r="D2620" i="1"/>
  <c r="D2621" i="1" l="1"/>
  <c r="C2621" i="1"/>
  <c r="C2622" i="1" l="1"/>
  <c r="D2622" i="1"/>
  <c r="D2623" i="1" l="1"/>
  <c r="C2623" i="1"/>
  <c r="C2624" i="1" l="1"/>
  <c r="D2624" i="1"/>
  <c r="D2625" i="1" l="1"/>
  <c r="C2625" i="1"/>
  <c r="C2626" i="1" l="1"/>
  <c r="D2626" i="1"/>
  <c r="D2627" i="1" l="1"/>
  <c r="C2627" i="1"/>
  <c r="C2628" i="1" l="1"/>
  <c r="D2628" i="1"/>
  <c r="D2629" i="1" l="1"/>
  <c r="C2629" i="1"/>
  <c r="C2630" i="1" l="1"/>
  <c r="D2630" i="1"/>
  <c r="D2631" i="1" l="1"/>
  <c r="C2631" i="1"/>
  <c r="C2632" i="1" l="1"/>
  <c r="D2632" i="1"/>
  <c r="D2633" i="1" l="1"/>
  <c r="C2633" i="1"/>
  <c r="C2634" i="1" l="1"/>
  <c r="D2634" i="1"/>
  <c r="D2635" i="1" l="1"/>
  <c r="C2635" i="1"/>
  <c r="C2636" i="1" l="1"/>
  <c r="D2636" i="1"/>
  <c r="D2637" i="1" l="1"/>
  <c r="C2637" i="1"/>
  <c r="C2638" i="1" l="1"/>
  <c r="D2638" i="1"/>
  <c r="D2639" i="1" l="1"/>
  <c r="C2639" i="1"/>
  <c r="C2640" i="1" l="1"/>
  <c r="D2640" i="1"/>
  <c r="D2641" i="1" l="1"/>
  <c r="C2641" i="1"/>
  <c r="C2642" i="1" l="1"/>
  <c r="D2642" i="1"/>
  <c r="D2643" i="1" l="1"/>
  <c r="C2643" i="1"/>
  <c r="C2644" i="1" l="1"/>
  <c r="D2644" i="1"/>
  <c r="D2645" i="1" l="1"/>
  <c r="C2645" i="1"/>
  <c r="C2646" i="1" l="1"/>
  <c r="D2646" i="1"/>
  <c r="D2647" i="1" l="1"/>
  <c r="C2647" i="1"/>
  <c r="C2648" i="1" l="1"/>
  <c r="D2648" i="1"/>
  <c r="D2649" i="1" l="1"/>
  <c r="C2649" i="1"/>
  <c r="C2650" i="1" l="1"/>
  <c r="D2650" i="1"/>
  <c r="D2651" i="1" l="1"/>
  <c r="C2651" i="1"/>
  <c r="C2652" i="1" l="1"/>
  <c r="D2652" i="1"/>
  <c r="D2653" i="1" l="1"/>
  <c r="C2653" i="1"/>
  <c r="C2654" i="1" l="1"/>
  <c r="D2654" i="1"/>
  <c r="D2655" i="1" l="1"/>
  <c r="C2655" i="1"/>
  <c r="C2656" i="1" l="1"/>
  <c r="D2656" i="1"/>
  <c r="D2657" i="1" l="1"/>
  <c r="C2657" i="1"/>
  <c r="C2658" i="1" l="1"/>
  <c r="D2658" i="1"/>
  <c r="D2659" i="1" l="1"/>
  <c r="C2659" i="1"/>
  <c r="C2660" i="1" l="1"/>
  <c r="D2660" i="1"/>
  <c r="D2661" i="1" l="1"/>
  <c r="C2661" i="1"/>
  <c r="C2662" i="1" l="1"/>
  <c r="D2662" i="1"/>
  <c r="D2663" i="1" l="1"/>
  <c r="C2663" i="1"/>
  <c r="C2664" i="1" l="1"/>
  <c r="D2664" i="1"/>
  <c r="D2665" i="1" l="1"/>
  <c r="C2665" i="1"/>
  <c r="C2666" i="1" l="1"/>
  <c r="D2666" i="1"/>
  <c r="D2667" i="1" l="1"/>
  <c r="C2667" i="1"/>
  <c r="C2668" i="1" l="1"/>
  <c r="D2668" i="1"/>
  <c r="D2669" i="1" l="1"/>
  <c r="C2669" i="1"/>
  <c r="C2670" i="1" l="1"/>
  <c r="D2670" i="1"/>
  <c r="D2671" i="1" l="1"/>
  <c r="C2671" i="1"/>
  <c r="C2672" i="1" l="1"/>
  <c r="D2672" i="1"/>
  <c r="D2673" i="1" l="1"/>
  <c r="C2673" i="1"/>
  <c r="C2674" i="1" l="1"/>
  <c r="D2674" i="1"/>
  <c r="D2675" i="1" l="1"/>
  <c r="C2675" i="1"/>
  <c r="C2676" i="1" l="1"/>
  <c r="D2676" i="1"/>
  <c r="D2677" i="1" l="1"/>
  <c r="C2677" i="1"/>
  <c r="C2678" i="1" l="1"/>
  <c r="D2678" i="1"/>
  <c r="D2679" i="1" l="1"/>
  <c r="C2679" i="1"/>
  <c r="C2680" i="1" l="1"/>
  <c r="D2680" i="1"/>
  <c r="D2681" i="1" l="1"/>
  <c r="C2681" i="1"/>
  <c r="C2682" i="1" l="1"/>
  <c r="D2682" i="1"/>
  <c r="D2683" i="1" l="1"/>
  <c r="C2683" i="1"/>
  <c r="C2684" i="1" l="1"/>
  <c r="D2684" i="1"/>
  <c r="D2685" i="1" l="1"/>
  <c r="C2685" i="1"/>
  <c r="C2686" i="1" l="1"/>
  <c r="D2686" i="1"/>
  <c r="D2687" i="1" l="1"/>
  <c r="C2687" i="1"/>
  <c r="C2688" i="1" l="1"/>
  <c r="D2688" i="1"/>
  <c r="D2689" i="1" l="1"/>
  <c r="C2689" i="1"/>
  <c r="C2690" i="1" l="1"/>
  <c r="D2690" i="1"/>
  <c r="D2691" i="1" l="1"/>
  <c r="C2691" i="1"/>
  <c r="C2692" i="1" l="1"/>
  <c r="D2692" i="1"/>
  <c r="D2693" i="1" l="1"/>
  <c r="C2693" i="1"/>
  <c r="C2694" i="1" l="1"/>
  <c r="D2694" i="1"/>
  <c r="D2695" i="1" l="1"/>
  <c r="C2695" i="1"/>
  <c r="C2696" i="1" l="1"/>
  <c r="D2696" i="1"/>
  <c r="D2697" i="1" l="1"/>
  <c r="C2697" i="1"/>
  <c r="C2698" i="1" l="1"/>
  <c r="D2698" i="1"/>
  <c r="D2699" i="1" l="1"/>
  <c r="C2699" i="1"/>
  <c r="C2700" i="1" l="1"/>
  <c r="D2700" i="1"/>
  <c r="D2701" i="1" l="1"/>
  <c r="C2701" i="1"/>
  <c r="C2702" i="1" l="1"/>
  <c r="D2702" i="1"/>
  <c r="D2703" i="1" l="1"/>
  <c r="C2703" i="1"/>
  <c r="C2704" i="1" l="1"/>
  <c r="D2704" i="1"/>
  <c r="D2705" i="1" l="1"/>
  <c r="C2705" i="1"/>
  <c r="C2706" i="1" l="1"/>
  <c r="D2706" i="1"/>
  <c r="D2707" i="1" l="1"/>
  <c r="C2707" i="1"/>
  <c r="C2708" i="1" l="1"/>
  <c r="D2708" i="1"/>
  <c r="D2709" i="1" l="1"/>
  <c r="C2709" i="1"/>
  <c r="C2710" i="1" l="1"/>
  <c r="D2710" i="1"/>
  <c r="D2711" i="1" l="1"/>
  <c r="C2711" i="1"/>
  <c r="C2712" i="1" l="1"/>
  <c r="D2712" i="1"/>
  <c r="D2713" i="1" l="1"/>
  <c r="C2713" i="1"/>
  <c r="C2714" i="1" l="1"/>
  <c r="D2714" i="1"/>
  <c r="D2715" i="1" l="1"/>
  <c r="C2715" i="1"/>
  <c r="C2716" i="1" l="1"/>
  <c r="D2716" i="1"/>
  <c r="D2717" i="1" l="1"/>
  <c r="C2717" i="1"/>
  <c r="C2718" i="1" l="1"/>
  <c r="D2718" i="1"/>
  <c r="D2719" i="1" l="1"/>
  <c r="C2719" i="1"/>
  <c r="C2720" i="1" l="1"/>
  <c r="D2720" i="1"/>
  <c r="D2721" i="1" l="1"/>
  <c r="C2721" i="1"/>
  <c r="C2722" i="1" l="1"/>
  <c r="D2722" i="1"/>
  <c r="D2723" i="1" l="1"/>
  <c r="C2723" i="1"/>
  <c r="C2724" i="1" l="1"/>
  <c r="D2724" i="1"/>
  <c r="D2725" i="1" l="1"/>
  <c r="C2725" i="1"/>
  <c r="C2726" i="1" l="1"/>
  <c r="D2726" i="1"/>
  <c r="D2727" i="1" l="1"/>
  <c r="C2727" i="1"/>
  <c r="C2728" i="1" l="1"/>
  <c r="D2728" i="1"/>
  <c r="D2729" i="1" l="1"/>
  <c r="C2729" i="1"/>
  <c r="C2730" i="1" l="1"/>
  <c r="D2730" i="1"/>
  <c r="D2731" i="1" l="1"/>
  <c r="C2731" i="1"/>
  <c r="C2732" i="1" l="1"/>
  <c r="D2732" i="1"/>
  <c r="D2733" i="1" l="1"/>
  <c r="C2733" i="1"/>
  <c r="C2734" i="1" l="1"/>
  <c r="D2734" i="1"/>
  <c r="D2735" i="1" l="1"/>
  <c r="C2735" i="1"/>
  <c r="C2736" i="1" l="1"/>
  <c r="D2736" i="1"/>
  <c r="D2737" i="1" l="1"/>
  <c r="C2737" i="1"/>
  <c r="C2738" i="1" l="1"/>
  <c r="D2738" i="1"/>
  <c r="D2739" i="1" l="1"/>
  <c r="C2739" i="1"/>
  <c r="C2740" i="1" l="1"/>
  <c r="D2740" i="1"/>
  <c r="D2741" i="1" l="1"/>
  <c r="C2741" i="1"/>
  <c r="C2742" i="1" l="1"/>
  <c r="D2742" i="1"/>
  <c r="D2743" i="1" l="1"/>
  <c r="C2743" i="1"/>
  <c r="D2744" i="1" l="1"/>
  <c r="C2744" i="1"/>
  <c r="C2745" i="1" l="1"/>
  <c r="D2745" i="1"/>
  <c r="D2746" i="1" l="1"/>
  <c r="C2746" i="1"/>
  <c r="C2747" i="1" l="1"/>
  <c r="D2747" i="1"/>
  <c r="C2748" i="1" l="1"/>
  <c r="D2748" i="1"/>
  <c r="C2749" i="1" l="1"/>
  <c r="D2749" i="1"/>
  <c r="D2750" i="1" l="1"/>
  <c r="C2750" i="1"/>
  <c r="C2751" i="1" l="1"/>
  <c r="D2751" i="1"/>
  <c r="D2752" i="1" l="1"/>
  <c r="C2752" i="1"/>
  <c r="C2753" i="1" l="1"/>
  <c r="D2753" i="1"/>
  <c r="D2754" i="1" l="1"/>
  <c r="C2754" i="1"/>
  <c r="C2755" i="1" l="1"/>
  <c r="D2755" i="1"/>
  <c r="D2756" i="1" l="1"/>
  <c r="C2756" i="1"/>
  <c r="D2757" i="1" l="1"/>
  <c r="C2757" i="1"/>
  <c r="C2758" i="1" l="1"/>
  <c r="D2758" i="1"/>
  <c r="D2759" i="1" l="1"/>
  <c r="C2759" i="1"/>
  <c r="C2760" i="1" l="1"/>
  <c r="D2760" i="1"/>
  <c r="D2761" i="1" l="1"/>
  <c r="C2761" i="1"/>
  <c r="C2762" i="1" l="1"/>
  <c r="D2762" i="1"/>
  <c r="C2763" i="1" l="1"/>
  <c r="D2763" i="1"/>
  <c r="C2764" i="1" l="1"/>
  <c r="D2764" i="1"/>
  <c r="D2765" i="1" l="1"/>
  <c r="C2765" i="1"/>
  <c r="C2766" i="1" l="1"/>
  <c r="D2766" i="1"/>
  <c r="D2767" i="1" l="1"/>
  <c r="C2767" i="1"/>
  <c r="C2768" i="1" l="1"/>
  <c r="D2768" i="1"/>
  <c r="D2769" i="1" l="1"/>
  <c r="C2769" i="1"/>
  <c r="C2770" i="1" l="1"/>
  <c r="D2770" i="1"/>
  <c r="D2771" i="1" l="1"/>
  <c r="C2771" i="1"/>
  <c r="C2772" i="1" l="1"/>
  <c r="D2772" i="1"/>
  <c r="D2773" i="1" l="1"/>
  <c r="C2773" i="1"/>
  <c r="C2774" i="1" l="1"/>
  <c r="D2774" i="1"/>
  <c r="D2775" i="1" l="1"/>
  <c r="C2775" i="1"/>
  <c r="C2776" i="1" l="1"/>
  <c r="D2776" i="1"/>
  <c r="D2777" i="1" l="1"/>
  <c r="C2777" i="1"/>
  <c r="C2778" i="1" l="1"/>
  <c r="D2778" i="1"/>
  <c r="D2779" i="1" l="1"/>
  <c r="C2779" i="1"/>
  <c r="C2780" i="1" l="1"/>
  <c r="D2780" i="1"/>
  <c r="D2781" i="1" l="1"/>
  <c r="C2781" i="1"/>
  <c r="C2782" i="1" l="1"/>
  <c r="D2782" i="1"/>
  <c r="D2783" i="1" l="1"/>
  <c r="C2783" i="1"/>
  <c r="C2784" i="1" l="1"/>
  <c r="D2784" i="1"/>
  <c r="D2785" i="1" l="1"/>
  <c r="C2785" i="1"/>
  <c r="C2786" i="1" l="1"/>
  <c r="D2786" i="1"/>
  <c r="D2787" i="1" l="1"/>
  <c r="C2787" i="1"/>
  <c r="C2788" i="1" l="1"/>
  <c r="D2788" i="1"/>
  <c r="D2789" i="1" l="1"/>
  <c r="C2789" i="1"/>
  <c r="C2790" i="1" l="1"/>
  <c r="D2790" i="1"/>
  <c r="D2791" i="1" l="1"/>
  <c r="C2791" i="1"/>
  <c r="C2792" i="1" l="1"/>
  <c r="D2792" i="1"/>
  <c r="D2793" i="1" l="1"/>
  <c r="C2793" i="1"/>
  <c r="C2794" i="1" l="1"/>
  <c r="D2794" i="1"/>
  <c r="D2795" i="1" l="1"/>
  <c r="C2795" i="1"/>
  <c r="C2796" i="1" l="1"/>
  <c r="D2796" i="1"/>
  <c r="D2797" i="1" l="1"/>
  <c r="C2797" i="1"/>
  <c r="C2798" i="1" l="1"/>
  <c r="D2798" i="1"/>
  <c r="C2799" i="1" l="1"/>
  <c r="D2799" i="1"/>
  <c r="D2800" i="1" l="1"/>
  <c r="C2800" i="1"/>
  <c r="C2801" i="1" l="1"/>
  <c r="D2801" i="1"/>
  <c r="D2802" i="1" l="1"/>
  <c r="C2802" i="1"/>
  <c r="C2803" i="1" l="1"/>
  <c r="D2803" i="1"/>
  <c r="D2804" i="1" l="1"/>
  <c r="C2804" i="1"/>
  <c r="C2805" i="1" l="1"/>
  <c r="D2805" i="1"/>
  <c r="D2806" i="1" l="1"/>
  <c r="C2806" i="1"/>
  <c r="D2807" i="1" l="1"/>
  <c r="C2807" i="1"/>
  <c r="C2808" i="1" l="1"/>
  <c r="D2808" i="1"/>
  <c r="D2809" i="1" l="1"/>
  <c r="C2809" i="1"/>
  <c r="C2810" i="1" l="1"/>
  <c r="D2810" i="1"/>
  <c r="D2811" i="1" l="1"/>
  <c r="C2811" i="1"/>
  <c r="C2812" i="1" l="1"/>
  <c r="D2812" i="1"/>
  <c r="D2813" i="1" l="1"/>
  <c r="C2813" i="1"/>
  <c r="C2814" i="1" l="1"/>
  <c r="D2814" i="1"/>
  <c r="D2815" i="1" l="1"/>
  <c r="C2815" i="1"/>
  <c r="C2816" i="1" l="1"/>
  <c r="D2816" i="1"/>
  <c r="D2817" i="1" l="1"/>
  <c r="C2817" i="1"/>
  <c r="C2818" i="1" l="1"/>
  <c r="D2818" i="1"/>
  <c r="D2819" i="1" l="1"/>
  <c r="C2819" i="1"/>
  <c r="C2820" i="1" l="1"/>
  <c r="D2820" i="1"/>
  <c r="D2821" i="1" l="1"/>
  <c r="C2821" i="1"/>
  <c r="C2822" i="1" l="1"/>
  <c r="D2822" i="1"/>
  <c r="D2823" i="1" l="1"/>
  <c r="C2823" i="1"/>
  <c r="C2824" i="1" l="1"/>
  <c r="D2824" i="1"/>
  <c r="D2825" i="1" l="1"/>
  <c r="C2825" i="1"/>
  <c r="C2826" i="1" l="1"/>
  <c r="D2826" i="1"/>
  <c r="D2827" i="1" l="1"/>
  <c r="C2827" i="1"/>
  <c r="C2828" i="1" l="1"/>
  <c r="D2828" i="1"/>
  <c r="D2829" i="1" l="1"/>
  <c r="C2829" i="1"/>
  <c r="C2830" i="1" l="1"/>
  <c r="D2830" i="1"/>
  <c r="D2831" i="1" l="1"/>
  <c r="C2831" i="1"/>
  <c r="C2832" i="1" l="1"/>
  <c r="D2832" i="1"/>
  <c r="D2833" i="1" l="1"/>
  <c r="C2833" i="1"/>
  <c r="C2834" i="1" l="1"/>
  <c r="D2834" i="1"/>
  <c r="D2835" i="1" l="1"/>
  <c r="C2835" i="1"/>
  <c r="C2836" i="1" l="1"/>
  <c r="D2836" i="1"/>
  <c r="D2837" i="1" l="1"/>
  <c r="C2837" i="1"/>
  <c r="C2838" i="1" l="1"/>
  <c r="D2838" i="1"/>
  <c r="D2839" i="1" l="1"/>
  <c r="C2839" i="1"/>
  <c r="C2840" i="1" l="1"/>
  <c r="D2840" i="1"/>
  <c r="C2841" i="1" l="1"/>
  <c r="D2841" i="1"/>
  <c r="D2842" i="1" l="1"/>
  <c r="C2842" i="1"/>
  <c r="C2843" i="1" l="1"/>
  <c r="D2843" i="1"/>
  <c r="D2844" i="1" l="1"/>
  <c r="C2844" i="1"/>
  <c r="C2845" i="1" l="1"/>
  <c r="D2845" i="1"/>
  <c r="D2846" i="1" l="1"/>
  <c r="C2846" i="1"/>
  <c r="D2847" i="1" l="1"/>
  <c r="C2847" i="1"/>
  <c r="C2848" i="1" l="1"/>
  <c r="D2848" i="1"/>
  <c r="D2849" i="1" l="1"/>
  <c r="C2849" i="1"/>
  <c r="C2850" i="1" l="1"/>
  <c r="D2850" i="1"/>
  <c r="D2851" i="1" l="1"/>
  <c r="C2851" i="1"/>
  <c r="D2852" i="1" l="1"/>
  <c r="C2852" i="1"/>
  <c r="C2853" i="1" l="1"/>
  <c r="D2853" i="1"/>
  <c r="D2854" i="1" l="1"/>
  <c r="C2854" i="1"/>
  <c r="C2855" i="1" l="1"/>
  <c r="D2855" i="1"/>
  <c r="D2856" i="1" l="1"/>
  <c r="C2856" i="1"/>
  <c r="C2857" i="1" l="1"/>
  <c r="D2857" i="1"/>
  <c r="C2858" i="1" l="1"/>
  <c r="D2858" i="1"/>
  <c r="C2859" i="1" l="1"/>
  <c r="D2859" i="1"/>
  <c r="D2860" i="1" l="1"/>
  <c r="C2860" i="1"/>
  <c r="C2861" i="1" l="1"/>
  <c r="D2861" i="1"/>
  <c r="D2862" i="1" l="1"/>
  <c r="C2862" i="1"/>
  <c r="C2863" i="1" l="1"/>
  <c r="D2863" i="1"/>
  <c r="D2864" i="1" l="1"/>
  <c r="C2864" i="1"/>
  <c r="C2865" i="1" l="1"/>
  <c r="D2865" i="1"/>
  <c r="C2866" i="1" l="1"/>
  <c r="D2866" i="1"/>
  <c r="C2867" i="1" l="1"/>
  <c r="D2867" i="1"/>
  <c r="C2868" i="1" l="1"/>
  <c r="D2868" i="1"/>
  <c r="D2869" i="1" l="1"/>
  <c r="C2869" i="1"/>
  <c r="C2870" i="1" l="1"/>
  <c r="D2870" i="1"/>
  <c r="D2871" i="1" l="1"/>
  <c r="C2871" i="1"/>
  <c r="C2872" i="1" l="1"/>
  <c r="D2872" i="1"/>
  <c r="D2873" i="1" l="1"/>
  <c r="C2873" i="1"/>
  <c r="C2874" i="1" l="1"/>
  <c r="D2874" i="1"/>
  <c r="D2875" i="1" l="1"/>
  <c r="C2875" i="1"/>
  <c r="C2876" i="1" l="1"/>
  <c r="D2876" i="1"/>
  <c r="D2877" i="1" l="1"/>
  <c r="C2877" i="1"/>
  <c r="C2878" i="1" l="1"/>
  <c r="D2878" i="1"/>
  <c r="C2879" i="1" l="1"/>
  <c r="D2879" i="1"/>
  <c r="D2880" i="1" l="1"/>
  <c r="C2880" i="1"/>
  <c r="D2881" i="1" l="1"/>
  <c r="C2881" i="1"/>
  <c r="C2882" i="1" l="1"/>
  <c r="D2882" i="1"/>
  <c r="C2883" i="1" l="1"/>
  <c r="D2883" i="1"/>
  <c r="D2884" i="1" l="1"/>
  <c r="C2884" i="1"/>
  <c r="C2885" i="1" l="1"/>
  <c r="D2885" i="1"/>
  <c r="D2886" i="1" l="1"/>
  <c r="C2886" i="1"/>
  <c r="C2887" i="1" l="1"/>
  <c r="D2887" i="1"/>
  <c r="D2888" i="1" l="1"/>
  <c r="C2888" i="1"/>
  <c r="C2889" i="1" l="1"/>
  <c r="D2889" i="1"/>
  <c r="D2890" i="1" l="1"/>
  <c r="C2890" i="1"/>
  <c r="C2891" i="1" l="1"/>
  <c r="D2891" i="1"/>
  <c r="D2892" i="1" l="1"/>
  <c r="C2892" i="1"/>
  <c r="C2893" i="1" l="1"/>
  <c r="D2893" i="1"/>
  <c r="D2894" i="1" l="1"/>
  <c r="C2894" i="1"/>
  <c r="C2895" i="1" l="1"/>
  <c r="D2895" i="1"/>
  <c r="D2896" i="1" l="1"/>
  <c r="C2896" i="1"/>
  <c r="C2897" i="1" l="1"/>
  <c r="D2897" i="1"/>
  <c r="D2898" i="1" l="1"/>
  <c r="C2898" i="1"/>
  <c r="C2899" i="1" l="1"/>
  <c r="D2899" i="1"/>
  <c r="D2900" i="1" l="1"/>
  <c r="C2900" i="1"/>
  <c r="C2901" i="1" l="1"/>
  <c r="D2901" i="1"/>
  <c r="D2902" i="1" l="1"/>
  <c r="C2902" i="1"/>
  <c r="C2903" i="1" l="1"/>
  <c r="D2903" i="1"/>
  <c r="D2904" i="1" l="1"/>
  <c r="C2904" i="1"/>
  <c r="C2905" i="1" l="1"/>
  <c r="D2905" i="1"/>
  <c r="D2906" i="1" l="1"/>
  <c r="C2906" i="1"/>
  <c r="C2907" i="1" l="1"/>
  <c r="D2907" i="1"/>
  <c r="D2908" i="1" l="1"/>
  <c r="C2908" i="1"/>
  <c r="C2909" i="1" l="1"/>
  <c r="D2909" i="1"/>
  <c r="D2910" i="1" l="1"/>
  <c r="C2910" i="1"/>
  <c r="C2911" i="1" l="1"/>
  <c r="D2911" i="1"/>
  <c r="D2912" i="1" l="1"/>
  <c r="C2912" i="1"/>
  <c r="C2913" i="1" l="1"/>
  <c r="D2913" i="1"/>
  <c r="D2914" i="1" l="1"/>
  <c r="C2914" i="1"/>
  <c r="C2915" i="1" l="1"/>
  <c r="D2915" i="1"/>
  <c r="D2916" i="1" l="1"/>
  <c r="C2916" i="1"/>
  <c r="C2917" i="1" l="1"/>
  <c r="D2917" i="1"/>
  <c r="D2918" i="1" l="1"/>
  <c r="C2918" i="1"/>
  <c r="C2919" i="1" l="1"/>
  <c r="D2919" i="1"/>
  <c r="D2920" i="1" l="1"/>
  <c r="C2920" i="1"/>
  <c r="C2921" i="1" l="1"/>
  <c r="D2921" i="1"/>
  <c r="D2922" i="1" l="1"/>
  <c r="C2922" i="1"/>
  <c r="C2923" i="1" l="1"/>
  <c r="D2923" i="1"/>
  <c r="D2924" i="1" l="1"/>
  <c r="C2924" i="1"/>
  <c r="C2925" i="1" l="1"/>
  <c r="D2925" i="1"/>
  <c r="D2926" i="1" l="1"/>
  <c r="C2926" i="1"/>
  <c r="C2927" i="1" l="1"/>
  <c r="D2927" i="1"/>
  <c r="D2928" i="1" l="1"/>
  <c r="C2928" i="1"/>
  <c r="C2929" i="1" l="1"/>
  <c r="D2929" i="1"/>
  <c r="D2930" i="1" l="1"/>
  <c r="C2930" i="1"/>
  <c r="C2931" i="1" l="1"/>
  <c r="D2931" i="1"/>
  <c r="D2932" i="1" l="1"/>
  <c r="C2932" i="1"/>
  <c r="C2933" i="1" l="1"/>
  <c r="D2933" i="1"/>
  <c r="D2934" i="1" l="1"/>
  <c r="C2934" i="1"/>
  <c r="C2935" i="1" l="1"/>
  <c r="D2935" i="1"/>
  <c r="D2936" i="1" l="1"/>
  <c r="C2936" i="1"/>
  <c r="C2937" i="1" l="1"/>
  <c r="D2937" i="1"/>
  <c r="D2938" i="1" l="1"/>
  <c r="C2938" i="1"/>
  <c r="C2939" i="1" l="1"/>
  <c r="D2939" i="1"/>
  <c r="D2940" i="1" l="1"/>
  <c r="C2940" i="1"/>
  <c r="C2941" i="1" l="1"/>
  <c r="D2941" i="1"/>
  <c r="C2942" i="1" l="1"/>
  <c r="D2942" i="1"/>
  <c r="C2943" i="1" l="1"/>
  <c r="D2943" i="1"/>
  <c r="D2944" i="1" l="1"/>
  <c r="C2944" i="1"/>
  <c r="C2945" i="1" l="1"/>
  <c r="D2945" i="1"/>
  <c r="D2946" i="1" l="1"/>
  <c r="C2946" i="1"/>
  <c r="C2947" i="1" l="1"/>
  <c r="D2947" i="1"/>
  <c r="D2948" i="1" l="1"/>
  <c r="C2948" i="1"/>
  <c r="C2949" i="1" l="1"/>
  <c r="D2949" i="1"/>
  <c r="D2950" i="1" l="1"/>
  <c r="C2950" i="1"/>
  <c r="C2951" i="1" l="1"/>
  <c r="D2951" i="1"/>
  <c r="D2952" i="1" l="1"/>
  <c r="C2952" i="1"/>
  <c r="C2953" i="1" l="1"/>
  <c r="D2953" i="1"/>
  <c r="D2954" i="1" l="1"/>
  <c r="C2954" i="1"/>
  <c r="C2955" i="1" l="1"/>
  <c r="D2955" i="1"/>
  <c r="D2956" i="1" l="1"/>
  <c r="C2956" i="1"/>
  <c r="C2957" i="1" l="1"/>
  <c r="D2957" i="1"/>
  <c r="D2958" i="1" l="1"/>
  <c r="C2958" i="1"/>
  <c r="C2959" i="1" l="1"/>
  <c r="D2959" i="1"/>
  <c r="D2960" i="1" l="1"/>
  <c r="C2960" i="1"/>
  <c r="C2961" i="1" l="1"/>
  <c r="D2961" i="1"/>
  <c r="D2962" i="1" l="1"/>
  <c r="C2962" i="1"/>
  <c r="C2963" i="1" l="1"/>
  <c r="D2963" i="1"/>
  <c r="D2964" i="1" l="1"/>
  <c r="C2964" i="1"/>
  <c r="C2965" i="1" l="1"/>
  <c r="D2965" i="1"/>
  <c r="D2966" i="1" l="1"/>
  <c r="C2966" i="1"/>
  <c r="C2967" i="1" l="1"/>
  <c r="D2967" i="1"/>
  <c r="D2968" i="1" l="1"/>
  <c r="C2968" i="1"/>
  <c r="C2969" i="1" l="1"/>
  <c r="D2969" i="1"/>
  <c r="D2970" i="1" l="1"/>
  <c r="C2970" i="1"/>
  <c r="C2971" i="1" l="1"/>
  <c r="D2971" i="1"/>
  <c r="D2972" i="1" l="1"/>
  <c r="C2972" i="1"/>
  <c r="C2973" i="1" l="1"/>
  <c r="D2973" i="1"/>
  <c r="D2974" i="1" l="1"/>
  <c r="C2974" i="1"/>
  <c r="C2975" i="1" l="1"/>
  <c r="D2975" i="1"/>
  <c r="D2976" i="1" l="1"/>
  <c r="C2976" i="1"/>
  <c r="C2977" i="1" l="1"/>
  <c r="D2977" i="1"/>
  <c r="D2978" i="1" l="1"/>
  <c r="C2978" i="1"/>
  <c r="C2979" i="1" l="1"/>
  <c r="D2979" i="1"/>
  <c r="D2980" i="1" l="1"/>
  <c r="C2980" i="1"/>
  <c r="C2981" i="1" l="1"/>
  <c r="D2981" i="1"/>
  <c r="D2982" i="1" l="1"/>
  <c r="C2982" i="1"/>
  <c r="C2983" i="1" l="1"/>
  <c r="D2983" i="1"/>
  <c r="D2984" i="1" l="1"/>
  <c r="C2984" i="1"/>
  <c r="C2985" i="1" l="1"/>
  <c r="D2985" i="1"/>
  <c r="D2986" i="1" l="1"/>
  <c r="C2986" i="1"/>
  <c r="C2987" i="1" l="1"/>
  <c r="D2987" i="1"/>
  <c r="D2988" i="1" l="1"/>
  <c r="C2988" i="1"/>
  <c r="C2989" i="1" l="1"/>
  <c r="D2989" i="1"/>
  <c r="D2990" i="1" l="1"/>
  <c r="C2990" i="1"/>
  <c r="C2991" i="1" l="1"/>
  <c r="D2991" i="1"/>
  <c r="D2992" i="1" l="1"/>
  <c r="C2992" i="1"/>
  <c r="C2993" i="1" l="1"/>
  <c r="D2993" i="1"/>
  <c r="D2994" i="1" l="1"/>
  <c r="C2994" i="1"/>
  <c r="C2995" i="1" l="1"/>
  <c r="D2995" i="1"/>
  <c r="D2996" i="1" l="1"/>
  <c r="C2996" i="1"/>
  <c r="C2997" i="1" l="1"/>
  <c r="D2997" i="1"/>
  <c r="D2998" i="1" l="1"/>
  <c r="C2998" i="1"/>
  <c r="C2999" i="1" l="1"/>
  <c r="D2999" i="1"/>
  <c r="D3000" i="1" l="1"/>
  <c r="C3000" i="1"/>
  <c r="C3001" i="1" l="1"/>
  <c r="D3001" i="1"/>
  <c r="D3002" i="1" l="1"/>
  <c r="C3002" i="1"/>
  <c r="C3003" i="1" l="1"/>
  <c r="D3003" i="1"/>
  <c r="D3004" i="1" l="1"/>
  <c r="C3004" i="1"/>
  <c r="C3005" i="1" l="1"/>
  <c r="D3005" i="1"/>
  <c r="D3006" i="1" l="1"/>
  <c r="C3006" i="1"/>
  <c r="C3007" i="1" l="1"/>
  <c r="D3007" i="1"/>
  <c r="D3008" i="1" l="1"/>
  <c r="C3008" i="1"/>
  <c r="C3009" i="1" l="1"/>
  <c r="D3009" i="1"/>
  <c r="D3010" i="1" l="1"/>
  <c r="C3010" i="1"/>
  <c r="C3011" i="1" l="1"/>
  <c r="D3011" i="1"/>
  <c r="D3012" i="1" l="1"/>
  <c r="C3012" i="1"/>
  <c r="C3013" i="1" l="1"/>
  <c r="D3013" i="1"/>
  <c r="D3014" i="1" l="1"/>
  <c r="C3014" i="1"/>
  <c r="C3015" i="1" l="1"/>
  <c r="D3015" i="1"/>
  <c r="D3016" i="1" l="1"/>
  <c r="C3016" i="1"/>
  <c r="D3017" i="1" l="1"/>
  <c r="C3017" i="1"/>
  <c r="C3018" i="1" l="1"/>
  <c r="D3018" i="1"/>
  <c r="D3019" i="1" l="1"/>
  <c r="C3019" i="1"/>
  <c r="C3020" i="1" l="1"/>
  <c r="D3020" i="1"/>
  <c r="D3021" i="1" l="1"/>
  <c r="C3021" i="1"/>
  <c r="C3022" i="1" l="1"/>
  <c r="D3022" i="1"/>
  <c r="D3023" i="1" l="1"/>
  <c r="C3023" i="1"/>
  <c r="C3024" i="1" l="1"/>
  <c r="D3024" i="1"/>
  <c r="D3025" i="1" l="1"/>
  <c r="C3025" i="1"/>
  <c r="C3026" i="1" l="1"/>
  <c r="D3026" i="1"/>
  <c r="D3027" i="1" l="1"/>
  <c r="C3027" i="1"/>
  <c r="C3028" i="1" l="1"/>
  <c r="D3028" i="1"/>
  <c r="D3029" i="1" l="1"/>
  <c r="C3029" i="1"/>
  <c r="C3030" i="1" l="1"/>
  <c r="D3030" i="1"/>
  <c r="D3031" i="1" l="1"/>
  <c r="C3031" i="1"/>
  <c r="C3032" i="1" l="1"/>
  <c r="D3032" i="1"/>
  <c r="D3033" i="1" l="1"/>
  <c r="C3033" i="1"/>
  <c r="C3034" i="1" l="1"/>
  <c r="D3034" i="1"/>
  <c r="D3035" i="1" l="1"/>
  <c r="C3035" i="1"/>
  <c r="C3036" i="1" l="1"/>
  <c r="D3036" i="1"/>
  <c r="D3037" i="1" l="1"/>
  <c r="C3037" i="1"/>
  <c r="C3038" i="1" l="1"/>
  <c r="D3038" i="1"/>
  <c r="D3039" i="1" l="1"/>
  <c r="C3039" i="1"/>
  <c r="C3040" i="1" l="1"/>
  <c r="D3040" i="1"/>
  <c r="D3041" i="1" l="1"/>
  <c r="C3041" i="1"/>
  <c r="C3042" i="1" l="1"/>
  <c r="D3042" i="1"/>
  <c r="D3043" i="1" l="1"/>
  <c r="C3043" i="1"/>
  <c r="C3044" i="1" l="1"/>
  <c r="D3044" i="1"/>
  <c r="D3045" i="1" l="1"/>
  <c r="C3045" i="1"/>
  <c r="C3046" i="1" l="1"/>
  <c r="D3046" i="1"/>
  <c r="D3047" i="1" l="1"/>
  <c r="C3047" i="1"/>
  <c r="C3048" i="1" l="1"/>
  <c r="D3048" i="1"/>
  <c r="D3049" i="1" l="1"/>
  <c r="C3049" i="1"/>
  <c r="C3050" i="1" l="1"/>
  <c r="D3050" i="1"/>
  <c r="D3051" i="1" l="1"/>
  <c r="C3051" i="1"/>
  <c r="C3052" i="1" l="1"/>
  <c r="D3052" i="1"/>
  <c r="D3053" i="1" l="1"/>
  <c r="C3053" i="1"/>
  <c r="C3054" i="1" l="1"/>
  <c r="D3054" i="1"/>
  <c r="D3055" i="1" l="1"/>
  <c r="C3055" i="1"/>
  <c r="C3056" i="1" l="1"/>
  <c r="D3056" i="1"/>
  <c r="D3057" i="1" l="1"/>
  <c r="C3057" i="1"/>
  <c r="C3058" i="1" l="1"/>
  <c r="D3058" i="1"/>
  <c r="D3059" i="1" l="1"/>
  <c r="C3059" i="1"/>
  <c r="C3060" i="1" l="1"/>
  <c r="D3060" i="1"/>
  <c r="D3061" i="1" l="1"/>
  <c r="C3061" i="1"/>
  <c r="C3062" i="1" l="1"/>
  <c r="D3062" i="1"/>
  <c r="D3063" i="1" l="1"/>
  <c r="C3063" i="1"/>
  <c r="D3064" i="1" l="1"/>
  <c r="C3064" i="1"/>
  <c r="C3065" i="1" l="1"/>
  <c r="D3065" i="1"/>
  <c r="D3066" i="1" l="1"/>
  <c r="C3066" i="1"/>
  <c r="C3067" i="1" l="1"/>
  <c r="D3067" i="1"/>
  <c r="C3068" i="1" l="1"/>
  <c r="D3068" i="1"/>
  <c r="D3069" i="1" l="1"/>
  <c r="C3069" i="1"/>
  <c r="C3070" i="1" l="1"/>
  <c r="D3070" i="1"/>
  <c r="D3071" i="1" l="1"/>
  <c r="C3071" i="1"/>
  <c r="C3072" i="1" l="1"/>
  <c r="D3072" i="1"/>
  <c r="D3073" i="1" l="1"/>
  <c r="C3073" i="1"/>
  <c r="C3074" i="1" l="1"/>
  <c r="D3074" i="1"/>
  <c r="D3075" i="1" l="1"/>
  <c r="C3075" i="1"/>
  <c r="C3076" i="1" l="1"/>
  <c r="D3076" i="1"/>
  <c r="D3077" i="1" l="1"/>
  <c r="C3077" i="1"/>
  <c r="C3078" i="1" l="1"/>
  <c r="D3078" i="1"/>
  <c r="D3079" i="1" l="1"/>
  <c r="C3079" i="1"/>
  <c r="C3080" i="1" l="1"/>
  <c r="D3080" i="1"/>
  <c r="D3081" i="1" l="1"/>
  <c r="C3081" i="1"/>
  <c r="C3082" i="1" l="1"/>
  <c r="D3082" i="1"/>
  <c r="D3083" i="1" l="1"/>
  <c r="C3083" i="1"/>
  <c r="C3084" i="1" l="1"/>
  <c r="D3084" i="1"/>
  <c r="D3085" i="1" l="1"/>
  <c r="C3085" i="1"/>
  <c r="D3086" i="1" l="1"/>
  <c r="C3086" i="1"/>
  <c r="C3087" i="1" l="1"/>
  <c r="D3087" i="1"/>
  <c r="D3088" i="1" l="1"/>
  <c r="C3088" i="1"/>
  <c r="C3089" i="1" l="1"/>
  <c r="D3089" i="1"/>
  <c r="D3090" i="1" l="1"/>
  <c r="C3090" i="1"/>
  <c r="C3091" i="1" l="1"/>
  <c r="D3091" i="1"/>
  <c r="D3092" i="1" l="1"/>
  <c r="C3092" i="1"/>
  <c r="C3093" i="1" l="1"/>
  <c r="D3093" i="1"/>
  <c r="D3094" i="1" l="1"/>
  <c r="C3094" i="1"/>
  <c r="C3095" i="1" l="1"/>
  <c r="D3095" i="1"/>
  <c r="D3096" i="1" l="1"/>
  <c r="C3096" i="1"/>
  <c r="C3097" i="1" l="1"/>
  <c r="D3097" i="1"/>
  <c r="D3098" i="1" l="1"/>
  <c r="C3098" i="1"/>
  <c r="C3099" i="1" l="1"/>
  <c r="D3099" i="1"/>
  <c r="D3100" i="1" l="1"/>
  <c r="C3100" i="1"/>
  <c r="C3101" i="1" l="1"/>
  <c r="D3101" i="1"/>
  <c r="D3102" i="1" l="1"/>
  <c r="C3102" i="1"/>
  <c r="C3103" i="1" l="1"/>
  <c r="D3103" i="1"/>
  <c r="D3104" i="1" l="1"/>
  <c r="C3104" i="1"/>
  <c r="C3105" i="1" l="1"/>
  <c r="D3105" i="1"/>
  <c r="C3106" i="1" l="1"/>
  <c r="D3106" i="1"/>
  <c r="D3107" i="1" l="1"/>
  <c r="C3107" i="1"/>
  <c r="C3108" i="1" l="1"/>
  <c r="D3108" i="1"/>
  <c r="D3109" i="1" l="1"/>
  <c r="C3109" i="1"/>
  <c r="C3110" i="1" l="1"/>
  <c r="D3110" i="1"/>
  <c r="D3111" i="1" l="1"/>
  <c r="C3111" i="1"/>
  <c r="C3112" i="1" l="1"/>
  <c r="D3112" i="1"/>
  <c r="D3113" i="1" l="1"/>
  <c r="C3113" i="1"/>
  <c r="C3114" i="1" l="1"/>
  <c r="D3114" i="1"/>
  <c r="D3115" i="1" l="1"/>
  <c r="C3115" i="1"/>
  <c r="C3116" i="1" l="1"/>
  <c r="D3116" i="1"/>
  <c r="D3117" i="1" l="1"/>
  <c r="C3117" i="1"/>
  <c r="C3118" i="1" l="1"/>
  <c r="D3118" i="1"/>
  <c r="D3119" i="1" l="1"/>
  <c r="C3119" i="1"/>
  <c r="C3120" i="1" l="1"/>
  <c r="D3120" i="1"/>
  <c r="D3121" i="1" l="1"/>
  <c r="C3121" i="1"/>
  <c r="C3122" i="1" l="1"/>
  <c r="D3122" i="1"/>
  <c r="D3123" i="1" l="1"/>
  <c r="C3123" i="1"/>
  <c r="C3124" i="1" l="1"/>
  <c r="D3124" i="1"/>
  <c r="D3125" i="1" l="1"/>
  <c r="C3125" i="1"/>
  <c r="C3126" i="1" l="1"/>
  <c r="D3126" i="1"/>
  <c r="D3127" i="1" l="1"/>
  <c r="C3127" i="1"/>
  <c r="C3128" i="1" l="1"/>
  <c r="D3128" i="1"/>
  <c r="D3129" i="1" l="1"/>
  <c r="C3129" i="1"/>
  <c r="C3130" i="1" l="1"/>
  <c r="D3130" i="1"/>
  <c r="D3131" i="1" l="1"/>
  <c r="C3131" i="1"/>
  <c r="C3132" i="1" l="1"/>
  <c r="D3132" i="1"/>
  <c r="D3133" i="1" l="1"/>
  <c r="C3133" i="1"/>
  <c r="C3134" i="1" l="1"/>
  <c r="D3134" i="1"/>
  <c r="D3135" i="1" l="1"/>
  <c r="C3135" i="1"/>
  <c r="C3136" i="1" l="1"/>
  <c r="D3136" i="1"/>
  <c r="D3137" i="1" l="1"/>
  <c r="C3137" i="1"/>
  <c r="C3138" i="1" l="1"/>
  <c r="D3138" i="1"/>
  <c r="D3139" i="1" l="1"/>
  <c r="C3139" i="1"/>
  <c r="C3140" i="1" l="1"/>
  <c r="D3140" i="1"/>
  <c r="D3141" i="1" l="1"/>
  <c r="C3141" i="1"/>
  <c r="C3142" i="1" l="1"/>
  <c r="D3142" i="1"/>
  <c r="D3143" i="1" l="1"/>
  <c r="C3143" i="1"/>
  <c r="C3144" i="1" l="1"/>
  <c r="D3144" i="1"/>
  <c r="D3145" i="1" l="1"/>
  <c r="C3145" i="1"/>
  <c r="C3146" i="1" l="1"/>
  <c r="D3146" i="1"/>
  <c r="D3147" i="1" l="1"/>
  <c r="C3147" i="1"/>
  <c r="C3148" i="1" l="1"/>
  <c r="D3148" i="1"/>
  <c r="D3149" i="1" l="1"/>
  <c r="C3149" i="1"/>
  <c r="C3150" i="1" l="1"/>
  <c r="D3150" i="1"/>
  <c r="D3151" i="1" l="1"/>
  <c r="C3151" i="1"/>
  <c r="D3152" i="1" l="1"/>
  <c r="C3152" i="1"/>
  <c r="C3153" i="1" l="1"/>
  <c r="D3153" i="1"/>
  <c r="D3154" i="1" l="1"/>
  <c r="C3154" i="1"/>
  <c r="C3155" i="1" l="1"/>
  <c r="D3155" i="1"/>
  <c r="D3156" i="1" l="1"/>
  <c r="C3156" i="1"/>
  <c r="C3157" i="1" l="1"/>
  <c r="D3157" i="1"/>
  <c r="D3158" i="1" l="1"/>
  <c r="C3158" i="1"/>
  <c r="C3159" i="1" l="1"/>
  <c r="D3159" i="1"/>
  <c r="D3160" i="1" l="1"/>
  <c r="C3160" i="1"/>
  <c r="C3161" i="1" l="1"/>
  <c r="D3161" i="1"/>
  <c r="D3162" i="1" l="1"/>
  <c r="C3162" i="1"/>
  <c r="C3163" i="1" l="1"/>
  <c r="D3163" i="1"/>
  <c r="D3164" i="1" l="1"/>
  <c r="C3164" i="1"/>
  <c r="C3165" i="1" l="1"/>
  <c r="D3165" i="1"/>
  <c r="C3166" i="1" l="1"/>
  <c r="D3166" i="1"/>
  <c r="D3167" i="1" l="1"/>
  <c r="C3167" i="1"/>
  <c r="C3168" i="1" l="1"/>
  <c r="D3168" i="1"/>
  <c r="D3169" i="1" l="1"/>
  <c r="C3169" i="1"/>
  <c r="C3170" i="1" l="1"/>
  <c r="D3170" i="1"/>
  <c r="D3171" i="1" l="1"/>
  <c r="C3171" i="1"/>
  <c r="C3172" i="1" l="1"/>
  <c r="D3172" i="1"/>
  <c r="D3173" i="1" l="1"/>
  <c r="C3173" i="1"/>
  <c r="C3174" i="1" l="1"/>
  <c r="D3174" i="1"/>
  <c r="D3175" i="1" l="1"/>
  <c r="C3175" i="1"/>
  <c r="C3176" i="1" l="1"/>
  <c r="D3176" i="1"/>
  <c r="D3177" i="1" l="1"/>
  <c r="C3177" i="1"/>
  <c r="C3178" i="1" l="1"/>
  <c r="D3178" i="1"/>
  <c r="D3179" i="1" l="1"/>
  <c r="C3179" i="1"/>
  <c r="C3180" i="1" l="1"/>
  <c r="D3180" i="1"/>
  <c r="D3181" i="1" l="1"/>
  <c r="C3181" i="1"/>
  <c r="C3182" i="1" l="1"/>
  <c r="D3182" i="1"/>
  <c r="D3183" i="1" l="1"/>
  <c r="C3183" i="1"/>
  <c r="C3184" i="1" l="1"/>
  <c r="D3184" i="1"/>
  <c r="D3185" i="1" l="1"/>
  <c r="C3185" i="1"/>
  <c r="C3186" i="1" l="1"/>
  <c r="D3186" i="1"/>
  <c r="D3187" i="1" l="1"/>
  <c r="C3187" i="1"/>
  <c r="C3188" i="1" l="1"/>
  <c r="D3188" i="1"/>
  <c r="D3189" i="1" l="1"/>
  <c r="C3189" i="1"/>
  <c r="C3190" i="1" l="1"/>
  <c r="D3190" i="1"/>
  <c r="D3191" i="1" l="1"/>
  <c r="C3191" i="1"/>
  <c r="C3192" i="1" l="1"/>
  <c r="D3192" i="1"/>
  <c r="D3193" i="1" l="1"/>
  <c r="C3193" i="1"/>
  <c r="C3194" i="1" l="1"/>
  <c r="D3194" i="1"/>
  <c r="D3195" i="1" l="1"/>
  <c r="C3195" i="1"/>
  <c r="C3196" i="1" l="1"/>
  <c r="D3196" i="1"/>
  <c r="D3197" i="1" l="1"/>
  <c r="C3197" i="1"/>
  <c r="C3198" i="1" l="1"/>
  <c r="D3198" i="1"/>
  <c r="D3199" i="1" l="1"/>
  <c r="C3199" i="1"/>
  <c r="C3200" i="1" l="1"/>
  <c r="D3200" i="1"/>
  <c r="D3201" i="1" l="1"/>
  <c r="C3201" i="1"/>
  <c r="C3202" i="1" l="1"/>
  <c r="D3202" i="1"/>
  <c r="D3203" i="1" l="1"/>
  <c r="C3203" i="1"/>
  <c r="C3204" i="1" l="1"/>
  <c r="D3204" i="1"/>
  <c r="D3205" i="1" l="1"/>
  <c r="C3205" i="1"/>
  <c r="C3206" i="1" l="1"/>
  <c r="D3206" i="1"/>
  <c r="D3207" i="1" l="1"/>
  <c r="C3207" i="1"/>
  <c r="C3208" i="1" l="1"/>
  <c r="D3208" i="1"/>
  <c r="D3209" i="1" l="1"/>
  <c r="C3209" i="1"/>
  <c r="D3210" i="1" l="1"/>
  <c r="C3210" i="1"/>
  <c r="C3211" i="1" l="1"/>
  <c r="D3211" i="1"/>
  <c r="D3212" i="1" l="1"/>
  <c r="C3212" i="1"/>
  <c r="D3213" i="1" l="1"/>
  <c r="C3213" i="1"/>
  <c r="C3214" i="1" l="1"/>
  <c r="D3214" i="1"/>
  <c r="D3215" i="1" l="1"/>
  <c r="C3215" i="1"/>
  <c r="C3216" i="1" l="1"/>
  <c r="D3216" i="1"/>
  <c r="D3217" i="1" l="1"/>
  <c r="C3217" i="1"/>
  <c r="C3218" i="1" l="1"/>
  <c r="D3218" i="1"/>
  <c r="D3219" i="1" l="1"/>
  <c r="C3219" i="1"/>
  <c r="C3220" i="1" l="1"/>
  <c r="D3220" i="1"/>
  <c r="D3221" i="1" l="1"/>
  <c r="C3221" i="1"/>
  <c r="C3222" i="1" l="1"/>
  <c r="D3222" i="1"/>
  <c r="D3223" i="1" l="1"/>
  <c r="C3223" i="1"/>
  <c r="C3224" i="1" l="1"/>
  <c r="D3224" i="1"/>
  <c r="D3225" i="1" l="1"/>
  <c r="C3225" i="1"/>
  <c r="C3226" i="1" l="1"/>
  <c r="D3226" i="1"/>
  <c r="D3227" i="1" l="1"/>
  <c r="C3227" i="1"/>
  <c r="C3228" i="1" l="1"/>
  <c r="D3228" i="1"/>
  <c r="D3229" i="1" l="1"/>
  <c r="C3229" i="1"/>
  <c r="C3230" i="1" l="1"/>
  <c r="D3230" i="1"/>
  <c r="D3231" i="1" l="1"/>
  <c r="C3231" i="1"/>
  <c r="C3232" i="1" l="1"/>
  <c r="D3232" i="1"/>
  <c r="D3233" i="1" l="1"/>
  <c r="C3233" i="1"/>
  <c r="C3234" i="1" l="1"/>
  <c r="D3234" i="1"/>
  <c r="D3235" i="1" l="1"/>
  <c r="C3235" i="1"/>
  <c r="C3236" i="1" l="1"/>
  <c r="D3236" i="1"/>
  <c r="D3237" i="1" l="1"/>
  <c r="C3237" i="1"/>
  <c r="C3238" i="1" l="1"/>
  <c r="D3238" i="1"/>
  <c r="D3239" i="1" l="1"/>
  <c r="C3239" i="1"/>
  <c r="C3240" i="1" l="1"/>
  <c r="D3240" i="1"/>
  <c r="D3241" i="1" l="1"/>
  <c r="C3241" i="1"/>
  <c r="C3242" i="1" l="1"/>
  <c r="D3242" i="1"/>
  <c r="D3243" i="1" l="1"/>
  <c r="C3243" i="1"/>
  <c r="C3244" i="1" l="1"/>
  <c r="D3244" i="1"/>
  <c r="D3245" i="1" l="1"/>
  <c r="C3245" i="1"/>
  <c r="C3246" i="1" l="1"/>
  <c r="D3246" i="1"/>
  <c r="D3247" i="1" l="1"/>
  <c r="C3247" i="1"/>
  <c r="C3248" i="1" l="1"/>
  <c r="D3248" i="1"/>
  <c r="D3249" i="1" l="1"/>
  <c r="C3249" i="1"/>
  <c r="C3250" i="1" l="1"/>
  <c r="D3250" i="1"/>
  <c r="D3251" i="1" l="1"/>
  <c r="C3251" i="1"/>
  <c r="C3252" i="1" l="1"/>
  <c r="D3252" i="1"/>
  <c r="D3253" i="1" l="1"/>
  <c r="C3253" i="1"/>
  <c r="C3254" i="1" l="1"/>
  <c r="D3254" i="1"/>
  <c r="D3255" i="1" l="1"/>
  <c r="C3255" i="1"/>
  <c r="C3256" i="1" l="1"/>
  <c r="D3256" i="1"/>
  <c r="D3257" i="1" l="1"/>
  <c r="C3257" i="1"/>
  <c r="C3258" i="1" l="1"/>
  <c r="D3258" i="1"/>
  <c r="C3259" i="1" l="1"/>
  <c r="D3259" i="1"/>
  <c r="D3260" i="1" l="1"/>
  <c r="C3260" i="1"/>
  <c r="C3261" i="1" l="1"/>
  <c r="D3261" i="1"/>
  <c r="D3262" i="1" l="1"/>
  <c r="C3262" i="1"/>
  <c r="C3263" i="1" l="1"/>
  <c r="D3263" i="1"/>
  <c r="D3264" i="1" l="1"/>
  <c r="C3264" i="1"/>
  <c r="C3265" i="1" l="1"/>
  <c r="D3265" i="1"/>
  <c r="D3266" i="1" l="1"/>
  <c r="C3266" i="1"/>
  <c r="C3267" i="1" l="1"/>
  <c r="D3267" i="1"/>
  <c r="D3268" i="1" l="1"/>
  <c r="C3268" i="1"/>
  <c r="C3269" i="1" l="1"/>
  <c r="D3269" i="1"/>
  <c r="D3270" i="1" l="1"/>
  <c r="C3270" i="1"/>
  <c r="C3271" i="1" l="1"/>
  <c r="D3271" i="1"/>
  <c r="C3272" i="1" l="1"/>
  <c r="D3272" i="1"/>
  <c r="D3273" i="1" l="1"/>
  <c r="C3273" i="1"/>
  <c r="C3274" i="1" l="1"/>
  <c r="D3274" i="1"/>
  <c r="D3275" i="1" l="1"/>
  <c r="C3275" i="1"/>
  <c r="C3276" i="1" l="1"/>
  <c r="D3276" i="1"/>
  <c r="D3277" i="1" l="1"/>
  <c r="C3277" i="1"/>
  <c r="C3278" i="1" l="1"/>
  <c r="D3278" i="1"/>
  <c r="D3279" i="1" l="1"/>
  <c r="C3279" i="1"/>
  <c r="C3280" i="1" l="1"/>
  <c r="D3280" i="1"/>
  <c r="D3281" i="1" l="1"/>
  <c r="C3281" i="1"/>
  <c r="C3282" i="1" l="1"/>
  <c r="D3282" i="1"/>
  <c r="D3283" i="1" l="1"/>
  <c r="C3283" i="1"/>
  <c r="C3284" i="1" l="1"/>
  <c r="D3284" i="1"/>
  <c r="D3285" i="1" l="1"/>
  <c r="C3285" i="1"/>
  <c r="C3286" i="1" l="1"/>
  <c r="D3286" i="1"/>
  <c r="D3287" i="1" l="1"/>
  <c r="C3287" i="1"/>
  <c r="C3288" i="1" l="1"/>
  <c r="D3288" i="1"/>
  <c r="D3289" i="1" l="1"/>
  <c r="C3289" i="1"/>
  <c r="C3290" i="1" l="1"/>
  <c r="D3290" i="1"/>
  <c r="D3291" i="1" l="1"/>
  <c r="C3291" i="1"/>
  <c r="C3292" i="1" l="1"/>
  <c r="D3292" i="1"/>
  <c r="D3293" i="1" l="1"/>
  <c r="C3293" i="1"/>
  <c r="C3294" i="1" l="1"/>
  <c r="D3294" i="1"/>
  <c r="D3295" i="1" l="1"/>
  <c r="C3295" i="1"/>
  <c r="C3296" i="1" l="1"/>
  <c r="D3296" i="1"/>
  <c r="C3297" i="1" l="1"/>
  <c r="D3297" i="1"/>
  <c r="D3298" i="1" l="1"/>
  <c r="C3298" i="1"/>
  <c r="D3299" i="1" l="1"/>
  <c r="C3299" i="1"/>
  <c r="C3300" i="1" l="1"/>
  <c r="D3300" i="1"/>
  <c r="D3301" i="1" l="1"/>
  <c r="C3301" i="1"/>
  <c r="C3302" i="1" l="1"/>
  <c r="D3302" i="1"/>
  <c r="D3303" i="1" l="1"/>
  <c r="C3303" i="1"/>
  <c r="C3304" i="1" l="1"/>
  <c r="D3304" i="1"/>
  <c r="D3305" i="1" l="1"/>
  <c r="C3305" i="1"/>
  <c r="C3306" i="1" l="1"/>
  <c r="D3306" i="1"/>
  <c r="D3307" i="1" l="1"/>
  <c r="C3307" i="1"/>
  <c r="C3308" i="1" l="1"/>
  <c r="D3308" i="1"/>
  <c r="D3309" i="1" l="1"/>
  <c r="C3309" i="1"/>
  <c r="C3310" i="1" l="1"/>
  <c r="D3310" i="1"/>
  <c r="D3311" i="1" l="1"/>
  <c r="C3311" i="1"/>
  <c r="C3312" i="1" l="1"/>
  <c r="D3312" i="1"/>
  <c r="D3313" i="1" l="1"/>
  <c r="C3313" i="1"/>
  <c r="C3314" i="1" l="1"/>
  <c r="D3314" i="1"/>
  <c r="D3315" i="1" l="1"/>
  <c r="C3315" i="1"/>
  <c r="C3316" i="1" l="1"/>
  <c r="D3316" i="1"/>
  <c r="D3317" i="1" l="1"/>
  <c r="C3317" i="1"/>
  <c r="C3318" i="1" l="1"/>
  <c r="D3318" i="1"/>
  <c r="D3319" i="1" l="1"/>
  <c r="C3319" i="1"/>
  <c r="C3320" i="1" l="1"/>
  <c r="D3320" i="1"/>
  <c r="D3321" i="1" l="1"/>
  <c r="C3321" i="1"/>
  <c r="C3322" i="1" l="1"/>
  <c r="D3322" i="1"/>
  <c r="C3323" i="1" l="1"/>
  <c r="D3323" i="1"/>
  <c r="D3324" i="1" l="1"/>
  <c r="C3324" i="1"/>
  <c r="C3325" i="1" l="1"/>
  <c r="D3325" i="1"/>
  <c r="D3326" i="1" l="1"/>
  <c r="C3326" i="1"/>
  <c r="C3327" i="1" l="1"/>
  <c r="D3327" i="1"/>
  <c r="D3328" i="1" l="1"/>
  <c r="C3328" i="1"/>
  <c r="C3329" i="1" l="1"/>
  <c r="D3329" i="1"/>
  <c r="D3330" i="1" l="1"/>
  <c r="C3330" i="1"/>
  <c r="C3331" i="1" l="1"/>
  <c r="D3331" i="1"/>
  <c r="D3332" i="1" l="1"/>
  <c r="C3332" i="1"/>
  <c r="C3333" i="1" l="1"/>
  <c r="D3333" i="1"/>
  <c r="D3334" i="1" l="1"/>
  <c r="C3334" i="1"/>
  <c r="C3335" i="1" l="1"/>
  <c r="D3335" i="1"/>
  <c r="D3336" i="1" l="1"/>
  <c r="C3336" i="1"/>
  <c r="C3337" i="1" l="1"/>
  <c r="D3337" i="1"/>
  <c r="D3338" i="1" l="1"/>
  <c r="C3338" i="1"/>
  <c r="C3339" i="1" l="1"/>
  <c r="D3339" i="1"/>
  <c r="D3340" i="1" l="1"/>
  <c r="C3340" i="1"/>
  <c r="C3341" i="1" l="1"/>
  <c r="D3341" i="1"/>
  <c r="C3342" i="1" l="1"/>
  <c r="D3342" i="1"/>
  <c r="D3343" i="1" l="1"/>
  <c r="C3343" i="1"/>
  <c r="C3344" i="1" l="1"/>
  <c r="D3344" i="1"/>
  <c r="D3345" i="1" l="1"/>
  <c r="C3345" i="1"/>
  <c r="C3346" i="1" l="1"/>
  <c r="D3346" i="1"/>
  <c r="D3347" i="1" l="1"/>
  <c r="C3347" i="1"/>
  <c r="C3348" i="1" l="1"/>
  <c r="D3348" i="1"/>
  <c r="D3349" i="1" l="1"/>
  <c r="C3349" i="1"/>
  <c r="C3350" i="1" l="1"/>
  <c r="D3350" i="1"/>
  <c r="D3351" i="1" l="1"/>
  <c r="C3351" i="1"/>
  <c r="C3352" i="1" l="1"/>
  <c r="D3352" i="1"/>
  <c r="D3353" i="1" l="1"/>
  <c r="C3353" i="1"/>
  <c r="C3354" i="1" l="1"/>
  <c r="D3354" i="1"/>
  <c r="D3355" i="1" l="1"/>
  <c r="C3355" i="1"/>
  <c r="C3356" i="1" l="1"/>
  <c r="D3356" i="1"/>
  <c r="D3357" i="1" l="1"/>
  <c r="C3357" i="1"/>
  <c r="C3358" i="1" l="1"/>
  <c r="D3358" i="1"/>
  <c r="D3359" i="1" l="1"/>
  <c r="C3359" i="1"/>
  <c r="C3360" i="1" l="1"/>
  <c r="D3360" i="1"/>
  <c r="D3361" i="1" l="1"/>
  <c r="C3361" i="1"/>
  <c r="C3362" i="1" l="1"/>
  <c r="D3362" i="1"/>
  <c r="D3363" i="1" l="1"/>
  <c r="C3363" i="1"/>
  <c r="C3364" i="1" l="1"/>
  <c r="D3364" i="1"/>
  <c r="D3365" i="1" l="1"/>
  <c r="C3365" i="1"/>
  <c r="D3366" i="1" l="1"/>
  <c r="C3366" i="1"/>
  <c r="C3367" i="1" l="1"/>
  <c r="D3367" i="1"/>
  <c r="D3368" i="1" l="1"/>
  <c r="C3368" i="1"/>
  <c r="C3369" i="1" l="1"/>
  <c r="D3369" i="1"/>
  <c r="D3370" i="1" l="1"/>
  <c r="C3370" i="1"/>
  <c r="C3371" i="1" l="1"/>
  <c r="D3371" i="1"/>
  <c r="D3372" i="1" l="1"/>
  <c r="C3372" i="1"/>
  <c r="C3373" i="1" l="1"/>
  <c r="D3373" i="1"/>
  <c r="D3374" i="1" l="1"/>
  <c r="C3374" i="1"/>
  <c r="C3375" i="1" l="1"/>
  <c r="D3375" i="1"/>
  <c r="D3376" i="1" l="1"/>
  <c r="C3376" i="1"/>
  <c r="C3377" i="1" l="1"/>
  <c r="D3377" i="1"/>
  <c r="D3378" i="1" l="1"/>
  <c r="C3378" i="1"/>
  <c r="C3379" i="1" l="1"/>
  <c r="D3379" i="1"/>
  <c r="C3380" i="1" l="1"/>
  <c r="D3380" i="1"/>
  <c r="D3381" i="1" l="1"/>
  <c r="C3381" i="1"/>
  <c r="C3382" i="1" l="1"/>
  <c r="D3382" i="1"/>
  <c r="D3383" i="1" l="1"/>
  <c r="C3383" i="1"/>
  <c r="C3384" i="1" l="1"/>
  <c r="D3384" i="1"/>
  <c r="D3385" i="1" l="1"/>
  <c r="C3385" i="1"/>
  <c r="C3386" i="1" l="1"/>
  <c r="D3386" i="1"/>
  <c r="D3387" i="1" l="1"/>
  <c r="C3387" i="1"/>
  <c r="C3388" i="1" l="1"/>
  <c r="D3388" i="1"/>
  <c r="D3389" i="1" l="1"/>
  <c r="C3389" i="1"/>
  <c r="C3390" i="1" l="1"/>
  <c r="D3390" i="1"/>
  <c r="D3391" i="1" l="1"/>
  <c r="C3391" i="1"/>
  <c r="C3392" i="1" l="1"/>
  <c r="D3392" i="1"/>
  <c r="D3393" i="1" l="1"/>
  <c r="C3393" i="1"/>
  <c r="C3394" i="1" l="1"/>
  <c r="D3394" i="1"/>
  <c r="D3395" i="1" l="1"/>
  <c r="C3395" i="1"/>
  <c r="C3396" i="1" l="1"/>
  <c r="D3396" i="1"/>
  <c r="D3397" i="1" l="1"/>
  <c r="C3397" i="1"/>
  <c r="C3398" i="1" l="1"/>
  <c r="D3398" i="1"/>
  <c r="D3399" i="1" l="1"/>
  <c r="C3399" i="1"/>
  <c r="C3400" i="1" l="1"/>
  <c r="D3400" i="1"/>
  <c r="D3401" i="1" l="1"/>
  <c r="C3401" i="1"/>
  <c r="C3402" i="1" l="1"/>
  <c r="D3402" i="1"/>
  <c r="D3403" i="1" l="1"/>
  <c r="C3403" i="1"/>
  <c r="C3404" i="1" l="1"/>
  <c r="D3404" i="1"/>
  <c r="D3405" i="1" l="1"/>
  <c r="C3405" i="1"/>
  <c r="C3406" i="1" l="1"/>
  <c r="D3406" i="1"/>
  <c r="D3407" i="1" l="1"/>
  <c r="C3407" i="1"/>
  <c r="C3408" i="1" l="1"/>
  <c r="D3408" i="1"/>
  <c r="D3409" i="1" l="1"/>
  <c r="C3409" i="1"/>
  <c r="C3410" i="1" l="1"/>
  <c r="D3410" i="1"/>
  <c r="D3411" i="1" l="1"/>
  <c r="C3411" i="1"/>
  <c r="C3412" i="1" l="1"/>
  <c r="D3412" i="1"/>
  <c r="D3413" i="1" l="1"/>
  <c r="C3413" i="1"/>
  <c r="C3414" i="1" l="1"/>
  <c r="D3414" i="1"/>
  <c r="D3415" i="1" l="1"/>
  <c r="C3415" i="1"/>
  <c r="C3416" i="1" l="1"/>
  <c r="D3416" i="1"/>
  <c r="D3417" i="1" l="1"/>
  <c r="C3417" i="1"/>
  <c r="C3418" i="1" l="1"/>
  <c r="D3418" i="1"/>
  <c r="D3419" i="1" l="1"/>
  <c r="C3419" i="1"/>
  <c r="C3420" i="1" l="1"/>
  <c r="D3420" i="1"/>
  <c r="D3421" i="1" l="1"/>
  <c r="C3421" i="1"/>
  <c r="C3422" i="1" l="1"/>
  <c r="D3422" i="1"/>
  <c r="D3423" i="1" l="1"/>
  <c r="C3423" i="1"/>
  <c r="C3424" i="1" l="1"/>
  <c r="D3424" i="1"/>
  <c r="D3425" i="1" l="1"/>
  <c r="C3425" i="1"/>
  <c r="C3426" i="1" l="1"/>
  <c r="D3426" i="1"/>
  <c r="C3427" i="1" l="1"/>
  <c r="D3427" i="1"/>
  <c r="D3428" i="1" l="1"/>
  <c r="C3428" i="1"/>
  <c r="C3429" i="1" l="1"/>
  <c r="D3429" i="1"/>
  <c r="D3430" i="1" l="1"/>
  <c r="C3430" i="1"/>
  <c r="D3431" i="1" l="1"/>
  <c r="C3431" i="1"/>
  <c r="C3432" i="1" l="1"/>
  <c r="D3432" i="1"/>
  <c r="C3433" i="1" l="1"/>
  <c r="D3433" i="1"/>
  <c r="D3434" i="1" l="1"/>
  <c r="C3434" i="1"/>
  <c r="C3435" i="1" l="1"/>
  <c r="D3435" i="1"/>
  <c r="D3436" i="1" l="1"/>
  <c r="C3436" i="1"/>
  <c r="C3437" i="1" l="1"/>
  <c r="D3437" i="1"/>
  <c r="C3438" i="1" l="1"/>
  <c r="D3438" i="1"/>
  <c r="D3439" i="1" l="1"/>
  <c r="C3439" i="1"/>
  <c r="C3440" i="1" l="1"/>
  <c r="D3440" i="1"/>
  <c r="D3441" i="1" l="1"/>
  <c r="C3441" i="1"/>
  <c r="C3442" i="1" l="1"/>
  <c r="D3442" i="1"/>
  <c r="D3443" i="1" l="1"/>
  <c r="C3443" i="1"/>
  <c r="C3444" i="1" l="1"/>
  <c r="D3444" i="1"/>
  <c r="D3445" i="1" l="1"/>
  <c r="C3445" i="1"/>
  <c r="C3446" i="1" l="1"/>
  <c r="D3446" i="1"/>
  <c r="D3447" i="1" l="1"/>
  <c r="C3447" i="1"/>
  <c r="D3448" i="1" l="1"/>
  <c r="C3448" i="1"/>
  <c r="D3449" i="1" l="1"/>
  <c r="C3449" i="1"/>
  <c r="C3450" i="1" l="1"/>
  <c r="D3450" i="1"/>
  <c r="D3451" i="1" l="1"/>
  <c r="C3451" i="1"/>
  <c r="C3452" i="1" l="1"/>
  <c r="D3452" i="1"/>
  <c r="D3453" i="1" l="1"/>
  <c r="C3453" i="1"/>
  <c r="C3454" i="1" l="1"/>
  <c r="D3454" i="1"/>
  <c r="D3455" i="1" l="1"/>
  <c r="C3455" i="1"/>
  <c r="C3456" i="1" l="1"/>
  <c r="D3456" i="1"/>
  <c r="D3457" i="1" l="1"/>
  <c r="C3457" i="1"/>
  <c r="C3458" i="1" l="1"/>
  <c r="D3458" i="1"/>
  <c r="D3459" i="1" l="1"/>
  <c r="C3459" i="1"/>
  <c r="C3460" i="1" l="1"/>
  <c r="D3460" i="1"/>
  <c r="D3461" i="1" l="1"/>
  <c r="C3461" i="1"/>
  <c r="C3462" i="1" l="1"/>
  <c r="D3462" i="1"/>
  <c r="D3463" i="1" l="1"/>
  <c r="C3463" i="1"/>
  <c r="C3464" i="1" l="1"/>
  <c r="D3464" i="1"/>
  <c r="D3465" i="1" l="1"/>
  <c r="C3465" i="1"/>
  <c r="C3466" i="1" l="1"/>
  <c r="D3466" i="1"/>
  <c r="D3467" i="1" l="1"/>
  <c r="C3467" i="1"/>
  <c r="D3468" i="1" l="1"/>
  <c r="C3468" i="1"/>
  <c r="C3469" i="1" l="1"/>
  <c r="D3469" i="1"/>
  <c r="D3470" i="1" l="1"/>
  <c r="C3470" i="1"/>
  <c r="C3471" i="1" l="1"/>
  <c r="D3471" i="1"/>
  <c r="D3472" i="1" l="1"/>
  <c r="C3472" i="1"/>
  <c r="C3473" i="1" l="1"/>
  <c r="D3473" i="1"/>
  <c r="D3474" i="1" l="1"/>
  <c r="C3474" i="1"/>
  <c r="C3475" i="1" l="1"/>
  <c r="D3475" i="1"/>
  <c r="D3476" i="1" l="1"/>
  <c r="C3476" i="1"/>
  <c r="D3477" i="1" l="1"/>
  <c r="C3477" i="1"/>
  <c r="C3478" i="1" l="1"/>
  <c r="D3478" i="1"/>
  <c r="D3479" i="1" l="1"/>
  <c r="C3479" i="1"/>
  <c r="C3480" i="1" l="1"/>
  <c r="D3480" i="1"/>
  <c r="D3481" i="1" l="1"/>
  <c r="C3481" i="1"/>
  <c r="C3482" i="1" l="1"/>
  <c r="D3482" i="1"/>
  <c r="D3483" i="1" l="1"/>
  <c r="C3483" i="1"/>
  <c r="C3484" i="1" l="1"/>
  <c r="D3484" i="1"/>
  <c r="D3485" i="1" l="1"/>
  <c r="C3485" i="1"/>
  <c r="C3486" i="1" l="1"/>
  <c r="D3486" i="1"/>
  <c r="D3487" i="1" l="1"/>
  <c r="C3487" i="1"/>
  <c r="C3488" i="1" l="1"/>
  <c r="D3488" i="1"/>
  <c r="D3489" i="1" l="1"/>
  <c r="C3489" i="1"/>
  <c r="C3490" i="1" l="1"/>
  <c r="D3490" i="1"/>
  <c r="C3491" i="1" l="1"/>
  <c r="D3491" i="1"/>
  <c r="D3492" i="1" l="1"/>
  <c r="C3492" i="1"/>
  <c r="C3493" i="1" l="1"/>
  <c r="D3493" i="1"/>
  <c r="D3494" i="1" l="1"/>
  <c r="C3494" i="1"/>
  <c r="C3495" i="1" l="1"/>
  <c r="D3495" i="1"/>
  <c r="D3496" i="1" l="1"/>
  <c r="C3496" i="1"/>
  <c r="C3497" i="1" l="1"/>
  <c r="D3497" i="1"/>
  <c r="D3498" i="1" l="1"/>
  <c r="C3498" i="1"/>
  <c r="C3499" i="1" l="1"/>
  <c r="D3499" i="1"/>
  <c r="D3500" i="1" l="1"/>
  <c r="C3500" i="1"/>
  <c r="C3501" i="1" l="1"/>
  <c r="D3501" i="1"/>
  <c r="D3502" i="1" l="1"/>
  <c r="C3502" i="1"/>
  <c r="C3503" i="1" l="1"/>
  <c r="D3503" i="1"/>
  <c r="C3504" i="1" l="1"/>
  <c r="D3504" i="1"/>
  <c r="D3505" i="1" l="1"/>
  <c r="C3505" i="1"/>
  <c r="C3506" i="1" l="1"/>
  <c r="D3506" i="1"/>
  <c r="D3507" i="1" l="1"/>
  <c r="C3507" i="1"/>
  <c r="C3508" i="1" l="1"/>
  <c r="D3508" i="1"/>
  <c r="D3509" i="1" l="1"/>
  <c r="C3509" i="1"/>
  <c r="C3510" i="1" l="1"/>
  <c r="D3510" i="1"/>
  <c r="D3511" i="1" l="1"/>
  <c r="C3511" i="1"/>
  <c r="C3512" i="1" l="1"/>
  <c r="D3512" i="1"/>
  <c r="D3513" i="1" l="1"/>
  <c r="C3513" i="1"/>
  <c r="C3514" i="1" l="1"/>
  <c r="D3514" i="1"/>
  <c r="C3515" i="1" l="1"/>
  <c r="D3515" i="1"/>
  <c r="D3516" i="1" l="1"/>
  <c r="C3516" i="1"/>
  <c r="C3517" i="1" l="1"/>
  <c r="D3517" i="1"/>
  <c r="D3518" i="1" l="1"/>
  <c r="C3518" i="1"/>
  <c r="C3519" i="1" l="1"/>
  <c r="D3519" i="1"/>
  <c r="D3520" i="1" l="1"/>
  <c r="C3520" i="1"/>
  <c r="C3521" i="1" l="1"/>
  <c r="D3521" i="1"/>
  <c r="D3522" i="1" l="1"/>
  <c r="C3522" i="1"/>
  <c r="C3523" i="1" l="1"/>
  <c r="D3523" i="1"/>
  <c r="D3524" i="1" l="1"/>
  <c r="C3524" i="1"/>
  <c r="C3525" i="1" l="1"/>
  <c r="D3525" i="1"/>
  <c r="D3526" i="1" l="1"/>
  <c r="C3526" i="1"/>
  <c r="C3527" i="1" l="1"/>
  <c r="D3527" i="1"/>
  <c r="D3528" i="1" l="1"/>
  <c r="C3528" i="1"/>
  <c r="C3529" i="1" l="1"/>
  <c r="D3529" i="1"/>
  <c r="D3530" i="1" l="1"/>
  <c r="C3530" i="1"/>
  <c r="C3531" i="1" l="1"/>
  <c r="D3531" i="1"/>
  <c r="D3532" i="1" l="1"/>
  <c r="C3532" i="1"/>
  <c r="D3533" i="1" l="1"/>
  <c r="C3533" i="1"/>
  <c r="C3534" i="1" l="1"/>
  <c r="D3534" i="1"/>
  <c r="D3535" i="1" l="1"/>
  <c r="C3535" i="1"/>
  <c r="C3536" i="1" l="1"/>
  <c r="D3536" i="1"/>
  <c r="D3537" i="1" l="1"/>
  <c r="C3537" i="1"/>
  <c r="C3538" i="1" l="1"/>
  <c r="D3538" i="1"/>
  <c r="D3539" i="1" l="1"/>
  <c r="C3539" i="1"/>
  <c r="C3540" i="1" l="1"/>
  <c r="D3540" i="1"/>
  <c r="D3541" i="1" l="1"/>
  <c r="C3541" i="1"/>
  <c r="C3542" i="1" l="1"/>
  <c r="D3542" i="1"/>
  <c r="D3543" i="1" l="1"/>
  <c r="C3543" i="1"/>
  <c r="C3544" i="1" l="1"/>
  <c r="D3544" i="1"/>
  <c r="D3545" i="1" l="1"/>
  <c r="C3545" i="1"/>
  <c r="D3546" i="1" l="1"/>
  <c r="C3546" i="1"/>
  <c r="C3547" i="1" l="1"/>
  <c r="D3547" i="1"/>
  <c r="D3548" i="1" l="1"/>
  <c r="C3548" i="1"/>
  <c r="C3549" i="1" l="1"/>
  <c r="D3549" i="1"/>
  <c r="D3550" i="1" l="1"/>
  <c r="C3550" i="1"/>
  <c r="C3551" i="1" l="1"/>
  <c r="D3551" i="1"/>
  <c r="D3552" i="1" l="1"/>
  <c r="C3552" i="1"/>
  <c r="C3553" i="1" l="1"/>
  <c r="D3553" i="1"/>
  <c r="D3554" i="1" l="1"/>
  <c r="C3554" i="1"/>
  <c r="C3555" i="1" l="1"/>
  <c r="D3555" i="1"/>
  <c r="D3556" i="1" l="1"/>
  <c r="C3556" i="1"/>
  <c r="C3557" i="1" l="1"/>
  <c r="D3557" i="1"/>
  <c r="D3558" i="1" l="1"/>
  <c r="C3558" i="1"/>
  <c r="C3559" i="1" l="1"/>
  <c r="D3559" i="1"/>
  <c r="D3560" i="1" l="1"/>
  <c r="C3560" i="1"/>
  <c r="C3561" i="1" l="1"/>
  <c r="D3561" i="1"/>
  <c r="D3562" i="1" l="1"/>
  <c r="C3562" i="1"/>
  <c r="C3563" i="1" l="1"/>
  <c r="D3563" i="1"/>
  <c r="D3564" i="1" l="1"/>
  <c r="C3564" i="1"/>
  <c r="C3565" i="1" l="1"/>
  <c r="D3565" i="1"/>
  <c r="D3566" i="1" l="1"/>
  <c r="C3566" i="1"/>
  <c r="C3567" i="1" l="1"/>
  <c r="D3567" i="1"/>
  <c r="D3568" i="1" l="1"/>
  <c r="C3568" i="1"/>
  <c r="C3569" i="1" l="1"/>
  <c r="D3569" i="1"/>
  <c r="D3570" i="1" l="1"/>
  <c r="C3570" i="1"/>
  <c r="C3571" i="1" l="1"/>
  <c r="D3571" i="1"/>
  <c r="D3572" i="1" l="1"/>
  <c r="C3572" i="1"/>
  <c r="C3573" i="1" l="1"/>
  <c r="D3573" i="1"/>
  <c r="D3574" i="1" l="1"/>
  <c r="C3574" i="1"/>
  <c r="C3575" i="1" l="1"/>
  <c r="D3575" i="1"/>
  <c r="D3576" i="1" l="1"/>
  <c r="C3576" i="1"/>
  <c r="C3577" i="1" l="1"/>
  <c r="D3577" i="1"/>
  <c r="D3578" i="1" l="1"/>
  <c r="C3578" i="1"/>
  <c r="C3579" i="1" l="1"/>
  <c r="D3579" i="1"/>
  <c r="D3580" i="1" l="1"/>
  <c r="C3580" i="1"/>
  <c r="C3581" i="1" l="1"/>
  <c r="D3581" i="1"/>
  <c r="D3582" i="1" l="1"/>
  <c r="C3582" i="1"/>
  <c r="C3583" i="1" l="1"/>
  <c r="D3583" i="1"/>
  <c r="D3584" i="1" l="1"/>
  <c r="C3584" i="1"/>
  <c r="C3585" i="1" l="1"/>
  <c r="D3585" i="1"/>
  <c r="D3586" i="1" l="1"/>
  <c r="C3586" i="1"/>
  <c r="C3587" i="1" l="1"/>
  <c r="D3587" i="1"/>
  <c r="D3588" i="1" l="1"/>
  <c r="C3588" i="1"/>
  <c r="C3589" i="1" l="1"/>
  <c r="D3589" i="1"/>
  <c r="C3590" i="1" l="1"/>
  <c r="D3590" i="1"/>
  <c r="D3591" i="1" l="1"/>
  <c r="C3591" i="1"/>
  <c r="C3592" i="1" l="1"/>
  <c r="D3592" i="1"/>
  <c r="D3593" i="1" l="1"/>
  <c r="C3593" i="1"/>
  <c r="C3594" i="1" l="1"/>
  <c r="D3594" i="1"/>
  <c r="D3595" i="1" l="1"/>
  <c r="C3595" i="1"/>
  <c r="C3596" i="1" l="1"/>
  <c r="D3596" i="1"/>
  <c r="D3597" i="1" l="1"/>
  <c r="C3597" i="1"/>
  <c r="C3598" i="1" l="1"/>
  <c r="D3598" i="1"/>
  <c r="D3599" i="1" l="1"/>
  <c r="C3599" i="1"/>
  <c r="C3600" i="1" l="1"/>
  <c r="D3600" i="1"/>
  <c r="D3601" i="1" l="1"/>
  <c r="C3601" i="1"/>
  <c r="C3602" i="1" l="1"/>
  <c r="D3602" i="1"/>
  <c r="D3603" i="1" l="1"/>
  <c r="C3603" i="1"/>
  <c r="C3604" i="1" l="1"/>
  <c r="D3604" i="1"/>
  <c r="D3605" i="1" l="1"/>
  <c r="C3605" i="1"/>
  <c r="C3606" i="1" l="1"/>
  <c r="D3606" i="1"/>
  <c r="D3607" i="1" l="1"/>
  <c r="C3607" i="1"/>
  <c r="C3608" i="1" l="1"/>
  <c r="D3608" i="1"/>
  <c r="D3609" i="1" l="1"/>
  <c r="C3609" i="1"/>
  <c r="C3610" i="1" l="1"/>
  <c r="D3610" i="1"/>
  <c r="D3611" i="1" l="1"/>
  <c r="C3611" i="1"/>
  <c r="C3612" i="1" l="1"/>
  <c r="D3612" i="1"/>
  <c r="D3613" i="1" l="1"/>
  <c r="C3613" i="1"/>
  <c r="C3614" i="1" l="1"/>
  <c r="D3614" i="1"/>
  <c r="D3615" i="1" l="1"/>
  <c r="C3615" i="1"/>
  <c r="C3616" i="1" l="1"/>
  <c r="D3616" i="1"/>
  <c r="D3617" i="1" l="1"/>
  <c r="C3617" i="1"/>
  <c r="C3618" i="1" l="1"/>
  <c r="D3618" i="1"/>
  <c r="D3619" i="1" l="1"/>
  <c r="C3619" i="1"/>
  <c r="C3620" i="1" l="1"/>
  <c r="D3620" i="1"/>
  <c r="D3621" i="1" l="1"/>
  <c r="C3621" i="1"/>
  <c r="C3622" i="1" l="1"/>
  <c r="D3622" i="1"/>
  <c r="D3623" i="1" l="1"/>
  <c r="C3623" i="1"/>
  <c r="C3624" i="1" l="1"/>
  <c r="D3624" i="1"/>
  <c r="D3625" i="1" l="1"/>
  <c r="C3625" i="1"/>
  <c r="D3626" i="1" l="1"/>
  <c r="C3626" i="1"/>
  <c r="C3627" i="1" l="1"/>
  <c r="D3627" i="1"/>
  <c r="D3628" i="1" l="1"/>
  <c r="C3628" i="1"/>
  <c r="C3629" i="1" l="1"/>
  <c r="D3629" i="1"/>
  <c r="D3630" i="1" l="1"/>
  <c r="C3630" i="1"/>
  <c r="C3631" i="1" l="1"/>
  <c r="D3631" i="1"/>
  <c r="D3632" i="1" l="1"/>
  <c r="C3632" i="1"/>
  <c r="C3633" i="1" l="1"/>
  <c r="D3633" i="1"/>
  <c r="D3634" i="1" l="1"/>
  <c r="C3634" i="1"/>
  <c r="C3635" i="1" l="1"/>
  <c r="D3635" i="1"/>
  <c r="D3636" i="1" l="1"/>
  <c r="C3636" i="1"/>
  <c r="C3637" i="1" l="1"/>
  <c r="D3637" i="1"/>
  <c r="D3638" i="1" l="1"/>
  <c r="C3638" i="1"/>
  <c r="C3639" i="1" l="1"/>
  <c r="D3639" i="1"/>
  <c r="D3640" i="1" l="1"/>
  <c r="C3640" i="1"/>
  <c r="C3641" i="1" l="1"/>
  <c r="D3641" i="1"/>
  <c r="D3642" i="1" l="1"/>
  <c r="C3642" i="1"/>
  <c r="C3643" i="1" l="1"/>
  <c r="D3643" i="1"/>
  <c r="D3644" i="1" l="1"/>
  <c r="C3644" i="1"/>
  <c r="C3645" i="1" l="1"/>
  <c r="D3645" i="1"/>
  <c r="D3646" i="1" l="1"/>
  <c r="C3646" i="1"/>
  <c r="C3647" i="1" l="1"/>
  <c r="D3647" i="1"/>
  <c r="D3648" i="1" l="1"/>
  <c r="C3648" i="1"/>
  <c r="C3649" i="1" l="1"/>
  <c r="D3649" i="1"/>
  <c r="D3650" i="1" l="1"/>
  <c r="C3650" i="1"/>
  <c r="C3651" i="1" l="1"/>
  <c r="D3651" i="1"/>
  <c r="D3652" i="1" l="1"/>
  <c r="C3652" i="1"/>
  <c r="C3653" i="1" l="1"/>
  <c r="D3653" i="1"/>
  <c r="D3654" i="1" l="1"/>
  <c r="C3654" i="1"/>
  <c r="C3655" i="1" l="1"/>
  <c r="D3655" i="1"/>
  <c r="C3656" i="1" l="1"/>
  <c r="D3656" i="1"/>
  <c r="D3657" i="1" l="1"/>
  <c r="C3657" i="1"/>
  <c r="C3658" i="1" l="1"/>
  <c r="D3658" i="1"/>
  <c r="D3659" i="1" l="1"/>
  <c r="C3659" i="1"/>
  <c r="C3660" i="1" l="1"/>
  <c r="D3660" i="1"/>
  <c r="D3661" i="1" l="1"/>
  <c r="C3661" i="1"/>
  <c r="C3662" i="1" l="1"/>
  <c r="D3662" i="1"/>
  <c r="D3663" i="1" l="1"/>
  <c r="C3663" i="1"/>
  <c r="C3664" i="1" l="1"/>
  <c r="D3664" i="1"/>
  <c r="D3665" i="1" l="1"/>
  <c r="C3665" i="1"/>
  <c r="C3666" i="1" l="1"/>
  <c r="D3666" i="1"/>
  <c r="C3667" i="1" l="1"/>
  <c r="D3667" i="1"/>
  <c r="D3668" i="1" l="1"/>
  <c r="C3668" i="1"/>
  <c r="C3669" i="1" l="1"/>
  <c r="D3669" i="1"/>
  <c r="D3670" i="1" l="1"/>
  <c r="C3670" i="1"/>
  <c r="C3671" i="1" l="1"/>
  <c r="D3671" i="1"/>
  <c r="D3672" i="1" l="1"/>
  <c r="C3672" i="1"/>
  <c r="C3673" i="1" l="1"/>
  <c r="D3673" i="1"/>
  <c r="D3674" i="1" l="1"/>
  <c r="C3674" i="1"/>
  <c r="C3675" i="1" l="1"/>
  <c r="D3675" i="1"/>
  <c r="D3676" i="1" l="1"/>
  <c r="C3676" i="1"/>
  <c r="C3677" i="1" l="1"/>
  <c r="D3677" i="1"/>
  <c r="D3678" i="1" l="1"/>
  <c r="C3678" i="1"/>
  <c r="C3679" i="1" l="1"/>
  <c r="D3679" i="1"/>
  <c r="D3680" i="1" l="1"/>
  <c r="C3680" i="1"/>
  <c r="C3681" i="1" l="1"/>
  <c r="D3681" i="1"/>
  <c r="D3682" i="1" l="1"/>
  <c r="C3682" i="1"/>
  <c r="C3683" i="1" l="1"/>
  <c r="D3683" i="1"/>
  <c r="D3684" i="1" l="1"/>
  <c r="C3684" i="1"/>
  <c r="C3685" i="1" l="1"/>
  <c r="D3685" i="1"/>
  <c r="D3686" i="1" l="1"/>
  <c r="C3686" i="1"/>
  <c r="C3687" i="1" l="1"/>
  <c r="D3687" i="1"/>
  <c r="D3688" i="1" l="1"/>
  <c r="C3688" i="1"/>
  <c r="C3689" i="1" l="1"/>
  <c r="D3689" i="1"/>
  <c r="D3690" i="1" l="1"/>
  <c r="C3690" i="1"/>
  <c r="C3691" i="1" l="1"/>
  <c r="D3691" i="1"/>
  <c r="D3692" i="1" l="1"/>
  <c r="C3692" i="1"/>
  <c r="C3693" i="1" l="1"/>
  <c r="D3693" i="1"/>
  <c r="D3694" i="1" l="1"/>
  <c r="C3694" i="1"/>
  <c r="C3695" i="1" l="1"/>
  <c r="D3695" i="1"/>
  <c r="D3696" i="1" l="1"/>
  <c r="C3696" i="1"/>
  <c r="C3697" i="1" l="1"/>
  <c r="D3697" i="1"/>
  <c r="D3698" i="1" l="1"/>
  <c r="C3698" i="1"/>
  <c r="C3699" i="1" l="1"/>
  <c r="D3699" i="1"/>
  <c r="D3700" i="1" l="1"/>
  <c r="C3700" i="1"/>
  <c r="C3701" i="1" l="1"/>
  <c r="D3701" i="1"/>
  <c r="D3702" i="1" l="1"/>
  <c r="C3702" i="1"/>
  <c r="C3703" i="1" l="1"/>
  <c r="D3703" i="1"/>
  <c r="D3704" i="1" l="1"/>
  <c r="C3704" i="1"/>
  <c r="C3705" i="1" l="1"/>
  <c r="D3705" i="1"/>
  <c r="D3706" i="1" l="1"/>
  <c r="C3706" i="1"/>
  <c r="C3707" i="1" l="1"/>
  <c r="D3707" i="1"/>
  <c r="D3708" i="1" l="1"/>
  <c r="C3708" i="1"/>
  <c r="C3709" i="1" l="1"/>
  <c r="D3709" i="1"/>
  <c r="D3710" i="1" l="1"/>
  <c r="C3710" i="1"/>
  <c r="C3711" i="1" l="1"/>
  <c r="D3711" i="1"/>
  <c r="D3712" i="1" l="1"/>
  <c r="C3712" i="1"/>
  <c r="C3713" i="1" l="1"/>
  <c r="D3713" i="1"/>
  <c r="D3714" i="1" l="1"/>
  <c r="C3714" i="1"/>
  <c r="C3715" i="1" l="1"/>
  <c r="D3715" i="1"/>
  <c r="D3716" i="1" l="1"/>
  <c r="C3716" i="1"/>
  <c r="C3717" i="1" l="1"/>
  <c r="D3717" i="1"/>
  <c r="D3718" i="1" l="1"/>
  <c r="C3718" i="1"/>
  <c r="C3719" i="1" l="1"/>
  <c r="D3719" i="1"/>
  <c r="D3720" i="1" l="1"/>
  <c r="C3720" i="1"/>
  <c r="C3721" i="1" l="1"/>
  <c r="D3721" i="1"/>
  <c r="D3722" i="1" l="1"/>
  <c r="C3722" i="1"/>
  <c r="C3723" i="1" l="1"/>
  <c r="D3723" i="1"/>
  <c r="D3724" i="1" l="1"/>
  <c r="C3724" i="1"/>
  <c r="C3725" i="1" l="1"/>
  <c r="D3725" i="1"/>
  <c r="D3726" i="1" l="1"/>
  <c r="C3726" i="1"/>
  <c r="C3727" i="1" l="1"/>
  <c r="D3727" i="1"/>
  <c r="D3728" i="1" l="1"/>
  <c r="C3728" i="1"/>
  <c r="C3729" i="1" l="1"/>
  <c r="D3729" i="1"/>
  <c r="D3730" i="1" l="1"/>
  <c r="C3730" i="1"/>
  <c r="C3731" i="1" l="1"/>
  <c r="D3731" i="1"/>
  <c r="D3732" i="1" l="1"/>
  <c r="C3732" i="1"/>
  <c r="C3733" i="1" l="1"/>
  <c r="D3733" i="1"/>
  <c r="D3734" i="1" l="1"/>
  <c r="C3734" i="1"/>
  <c r="C3735" i="1" l="1"/>
  <c r="D3735" i="1"/>
  <c r="D3736" i="1" l="1"/>
  <c r="C3736" i="1"/>
  <c r="C3737" i="1" l="1"/>
  <c r="D3737" i="1"/>
  <c r="D3738" i="1" l="1"/>
  <c r="C3738" i="1"/>
  <c r="C3739" i="1" l="1"/>
  <c r="D3739" i="1"/>
  <c r="D3740" i="1" l="1"/>
  <c r="C3740" i="1"/>
  <c r="C3741" i="1" l="1"/>
  <c r="D3741" i="1"/>
  <c r="D3742" i="1" l="1"/>
  <c r="C3742" i="1"/>
  <c r="C3743" i="1" l="1"/>
  <c r="D3743" i="1"/>
  <c r="D3744" i="1" l="1"/>
  <c r="C3744" i="1"/>
  <c r="C3745" i="1" l="1"/>
  <c r="D3745" i="1"/>
  <c r="D3746" i="1" l="1"/>
  <c r="C3746" i="1"/>
  <c r="C3747" i="1" l="1"/>
  <c r="D3747" i="1"/>
  <c r="D3748" i="1" l="1"/>
  <c r="C3748" i="1"/>
  <c r="C3749" i="1" l="1"/>
  <c r="D3749" i="1"/>
  <c r="D3750" i="1" l="1"/>
  <c r="C3750" i="1"/>
  <c r="C3751" i="1" l="1"/>
  <c r="D3751" i="1"/>
  <c r="D3752" i="1" l="1"/>
  <c r="C3752" i="1"/>
  <c r="C3753" i="1" l="1"/>
  <c r="D3753" i="1"/>
  <c r="D3754" i="1" l="1"/>
  <c r="C3754" i="1"/>
  <c r="C3755" i="1" l="1"/>
  <c r="D3755" i="1"/>
  <c r="D3756" i="1" l="1"/>
  <c r="C3756" i="1"/>
  <c r="C3757" i="1" l="1"/>
  <c r="D3757" i="1"/>
  <c r="D3758" i="1" l="1"/>
  <c r="C3758" i="1"/>
  <c r="C3759" i="1" l="1"/>
  <c r="D3759" i="1"/>
  <c r="D3760" i="1" l="1"/>
  <c r="C3760" i="1"/>
  <c r="C3761" i="1" l="1"/>
  <c r="D3761" i="1"/>
  <c r="D3762" i="1" l="1"/>
  <c r="C3762" i="1"/>
  <c r="C3763" i="1" l="1"/>
  <c r="D3763" i="1"/>
  <c r="D3764" i="1" l="1"/>
  <c r="C3764" i="1"/>
  <c r="C3765" i="1" l="1"/>
  <c r="D3765" i="1"/>
  <c r="D3766" i="1" l="1"/>
  <c r="C3766" i="1"/>
  <c r="C3767" i="1" l="1"/>
  <c r="D3767" i="1"/>
  <c r="D3768" i="1" l="1"/>
  <c r="C3768" i="1"/>
  <c r="C3769" i="1" l="1"/>
  <c r="D3769" i="1"/>
  <c r="D3770" i="1" l="1"/>
  <c r="C3770" i="1"/>
  <c r="C3771" i="1" l="1"/>
  <c r="D3771" i="1"/>
  <c r="D3772" i="1" l="1"/>
  <c r="C3772" i="1"/>
  <c r="C3773" i="1" l="1"/>
  <c r="D3773" i="1"/>
  <c r="D3774" i="1" l="1"/>
  <c r="C3774" i="1"/>
  <c r="C3775" i="1" l="1"/>
  <c r="D3775" i="1"/>
  <c r="D3776" i="1" l="1"/>
  <c r="C3776" i="1"/>
  <c r="C3777" i="1" l="1"/>
  <c r="D3777" i="1"/>
  <c r="D3778" i="1" l="1"/>
  <c r="C3778" i="1"/>
  <c r="C3779" i="1" l="1"/>
  <c r="D3779" i="1"/>
  <c r="D3780" i="1" l="1"/>
  <c r="C3780" i="1"/>
  <c r="C3781" i="1" l="1"/>
  <c r="D3781" i="1"/>
  <c r="D3782" i="1" l="1"/>
  <c r="C3782" i="1"/>
  <c r="C3783" i="1" l="1"/>
  <c r="D3783" i="1"/>
  <c r="D3784" i="1" l="1"/>
  <c r="C3784" i="1"/>
  <c r="C3785" i="1" l="1"/>
  <c r="D3785" i="1"/>
  <c r="D3786" i="1" l="1"/>
  <c r="C3786" i="1"/>
  <c r="C3787" i="1" l="1"/>
  <c r="D3787" i="1"/>
  <c r="D3788" i="1" l="1"/>
  <c r="C3788" i="1"/>
  <c r="C3789" i="1" l="1"/>
  <c r="D3789" i="1"/>
  <c r="D3790" i="1" l="1"/>
  <c r="C3790" i="1"/>
  <c r="C3791" i="1" l="1"/>
  <c r="D3791" i="1"/>
  <c r="D3792" i="1" l="1"/>
  <c r="C3792" i="1"/>
  <c r="C3793" i="1" l="1"/>
  <c r="D3793" i="1"/>
  <c r="C3794" i="1" l="1"/>
  <c r="D3794" i="1"/>
  <c r="D3795" i="1" l="1"/>
  <c r="C3795" i="1"/>
  <c r="C3796" i="1" l="1"/>
  <c r="D3796" i="1"/>
  <c r="D3797" i="1" l="1"/>
  <c r="C3797" i="1"/>
  <c r="C3798" i="1" l="1"/>
  <c r="D3798" i="1"/>
  <c r="C3799" i="1" l="1"/>
  <c r="D3799" i="1"/>
  <c r="D3800" i="1" l="1"/>
  <c r="C3800" i="1"/>
  <c r="C3801" i="1" l="1"/>
  <c r="D3801" i="1"/>
  <c r="D3802" i="1" l="1"/>
  <c r="C3802" i="1"/>
  <c r="C3803" i="1" l="1"/>
  <c r="D3803" i="1"/>
  <c r="D3804" i="1" l="1"/>
  <c r="C3804" i="1"/>
  <c r="C3805" i="1" l="1"/>
  <c r="D3805" i="1"/>
  <c r="D3806" i="1" l="1"/>
  <c r="C3806" i="1"/>
  <c r="C3807" i="1" l="1"/>
  <c r="D3807" i="1"/>
  <c r="D3808" i="1" l="1"/>
  <c r="C3808" i="1"/>
  <c r="C3809" i="1" l="1"/>
  <c r="D3809" i="1"/>
  <c r="D3810" i="1" l="1"/>
  <c r="C3810" i="1"/>
  <c r="C3811" i="1" l="1"/>
  <c r="D3811" i="1"/>
  <c r="D3812" i="1" l="1"/>
  <c r="C3812" i="1"/>
  <c r="C3813" i="1" l="1"/>
  <c r="D3813" i="1"/>
  <c r="D3814" i="1" l="1"/>
  <c r="C3814" i="1"/>
  <c r="C3815" i="1" l="1"/>
  <c r="D3815" i="1"/>
  <c r="D3816" i="1" l="1"/>
  <c r="C3816" i="1"/>
  <c r="C3817" i="1" l="1"/>
  <c r="D3817" i="1"/>
  <c r="D3818" i="1" l="1"/>
  <c r="C3818" i="1"/>
  <c r="C3819" i="1" l="1"/>
  <c r="D3819" i="1"/>
  <c r="D3820" i="1" l="1"/>
  <c r="C3820" i="1"/>
  <c r="C3821" i="1" l="1"/>
  <c r="D3821" i="1"/>
  <c r="D3822" i="1" l="1"/>
  <c r="C3822" i="1"/>
  <c r="C3823" i="1" l="1"/>
  <c r="D3823" i="1"/>
  <c r="D3824" i="1" l="1"/>
  <c r="C3824" i="1"/>
  <c r="C3825" i="1" l="1"/>
  <c r="D3825" i="1"/>
  <c r="D3826" i="1" l="1"/>
  <c r="C3826" i="1"/>
  <c r="C3827" i="1" l="1"/>
  <c r="D3827" i="1"/>
  <c r="D3828" i="1" l="1"/>
  <c r="C3828" i="1"/>
  <c r="C3829" i="1" l="1"/>
  <c r="D3829" i="1"/>
  <c r="D3830" i="1" l="1"/>
  <c r="C3830" i="1"/>
  <c r="C3831" i="1" l="1"/>
  <c r="D3831" i="1"/>
  <c r="D3832" i="1" l="1"/>
  <c r="C3832" i="1"/>
  <c r="C3833" i="1" l="1"/>
  <c r="D3833" i="1"/>
  <c r="D3834" i="1" l="1"/>
  <c r="C3834" i="1"/>
  <c r="C3835" i="1" l="1"/>
  <c r="D3835" i="1"/>
  <c r="D3836" i="1" l="1"/>
  <c r="C3836" i="1"/>
  <c r="C3837" i="1" l="1"/>
  <c r="D3837" i="1"/>
  <c r="D3838" i="1" l="1"/>
  <c r="C3838" i="1"/>
  <c r="C3839" i="1" l="1"/>
  <c r="D3839" i="1"/>
  <c r="D3840" i="1" l="1"/>
  <c r="C3840" i="1"/>
  <c r="C3841" i="1" l="1"/>
  <c r="D3841" i="1"/>
  <c r="D3842" i="1" l="1"/>
  <c r="C3842" i="1"/>
  <c r="C3843" i="1" l="1"/>
  <c r="D3843" i="1"/>
  <c r="D3844" i="1" l="1"/>
  <c r="C3844" i="1"/>
  <c r="C3845" i="1" l="1"/>
  <c r="D3845" i="1"/>
  <c r="D3846" i="1" l="1"/>
  <c r="C3846" i="1"/>
  <c r="C3847" i="1" l="1"/>
  <c r="D3847" i="1"/>
  <c r="D3848" i="1" l="1"/>
  <c r="C3848" i="1"/>
  <c r="C3849" i="1" l="1"/>
  <c r="D3849" i="1"/>
  <c r="D3850" i="1" l="1"/>
  <c r="C3850" i="1"/>
  <c r="C3851" i="1" l="1"/>
  <c r="D3851" i="1"/>
  <c r="D3852" i="1" l="1"/>
  <c r="C3852" i="1"/>
  <c r="C3853" i="1" l="1"/>
  <c r="D3853" i="1"/>
  <c r="D3854" i="1" l="1"/>
  <c r="C3854" i="1"/>
  <c r="C3855" i="1" l="1"/>
  <c r="D3855" i="1"/>
  <c r="D3856" i="1" l="1"/>
  <c r="C3856" i="1"/>
  <c r="C3857" i="1" l="1"/>
  <c r="D3857" i="1"/>
  <c r="D3858" i="1" l="1"/>
  <c r="C3858" i="1"/>
  <c r="C3859" i="1" l="1"/>
  <c r="D3859" i="1"/>
  <c r="D3860" i="1" l="1"/>
  <c r="C3860" i="1"/>
  <c r="C3861" i="1" l="1"/>
  <c r="D3861" i="1"/>
  <c r="D3862" i="1" l="1"/>
  <c r="C3862" i="1"/>
  <c r="C3863" i="1" l="1"/>
  <c r="D3863" i="1"/>
  <c r="D3864" i="1" l="1"/>
  <c r="C3864" i="1"/>
  <c r="C3865" i="1" l="1"/>
  <c r="D3865" i="1"/>
  <c r="D3866" i="1" l="1"/>
  <c r="C3866" i="1"/>
  <c r="C3867" i="1" l="1"/>
  <c r="D3867" i="1"/>
  <c r="D3868" i="1" l="1"/>
  <c r="C3868" i="1"/>
  <c r="C3869" i="1" l="1"/>
  <c r="D3869" i="1"/>
  <c r="D3870" i="1" l="1"/>
  <c r="C3870" i="1"/>
  <c r="C3871" i="1" l="1"/>
  <c r="D3871" i="1"/>
  <c r="D3872" i="1" l="1"/>
  <c r="C3872" i="1"/>
  <c r="C3873" i="1" l="1"/>
  <c r="D3873" i="1"/>
  <c r="D3874" i="1" l="1"/>
  <c r="C3874" i="1"/>
  <c r="C3875" i="1" l="1"/>
  <c r="D3875" i="1"/>
  <c r="D3876" i="1" l="1"/>
  <c r="C3876" i="1"/>
  <c r="C3877" i="1" l="1"/>
  <c r="D3877" i="1"/>
  <c r="D3878" i="1" l="1"/>
  <c r="C3878" i="1"/>
  <c r="C3879" i="1" l="1"/>
  <c r="D3879" i="1"/>
  <c r="D3880" i="1" l="1"/>
  <c r="C3880" i="1"/>
  <c r="C3881" i="1" l="1"/>
  <c r="D3881" i="1"/>
  <c r="D3882" i="1" l="1"/>
  <c r="C3882" i="1"/>
  <c r="C3883" i="1" l="1"/>
  <c r="D3883" i="1"/>
  <c r="D3884" i="1" l="1"/>
  <c r="C3884" i="1"/>
  <c r="C3885" i="1" l="1"/>
  <c r="D3885" i="1"/>
  <c r="D3886" i="1" l="1"/>
  <c r="C3886" i="1"/>
  <c r="C3887" i="1" l="1"/>
  <c r="D3887" i="1"/>
  <c r="D3888" i="1" l="1"/>
  <c r="C3888" i="1"/>
  <c r="C3889" i="1" l="1"/>
  <c r="D3889" i="1"/>
  <c r="D3890" i="1" l="1"/>
  <c r="C3890" i="1"/>
  <c r="C3891" i="1" l="1"/>
  <c r="D3891" i="1"/>
  <c r="D3892" i="1" l="1"/>
  <c r="C3892" i="1"/>
  <c r="C3893" i="1" l="1"/>
  <c r="D3893" i="1"/>
  <c r="D3894" i="1" l="1"/>
  <c r="C3894" i="1"/>
  <c r="C3895" i="1" l="1"/>
  <c r="D3895" i="1"/>
  <c r="D3896" i="1" l="1"/>
  <c r="C3896" i="1"/>
  <c r="C3897" i="1" l="1"/>
  <c r="D3897" i="1"/>
  <c r="D3898" i="1" l="1"/>
  <c r="C3898" i="1"/>
  <c r="C3899" i="1" l="1"/>
  <c r="D3899" i="1"/>
  <c r="D3900" i="1" l="1"/>
  <c r="C3900" i="1"/>
  <c r="C3901" i="1" l="1"/>
  <c r="D3901" i="1"/>
  <c r="D3902" i="1" l="1"/>
  <c r="C3902" i="1"/>
  <c r="C3903" i="1" l="1"/>
  <c r="D3903" i="1"/>
  <c r="D3904" i="1" l="1"/>
  <c r="C3904" i="1"/>
  <c r="C3905" i="1" l="1"/>
  <c r="D3905" i="1"/>
  <c r="D3906" i="1" l="1"/>
  <c r="C3906" i="1"/>
  <c r="C3907" i="1" l="1"/>
  <c r="D3907" i="1"/>
  <c r="D3908" i="1" l="1"/>
  <c r="C3908" i="1"/>
  <c r="C3909" i="1" l="1"/>
  <c r="D3909" i="1"/>
  <c r="D3910" i="1" l="1"/>
  <c r="C3910" i="1"/>
  <c r="C3911" i="1" l="1"/>
  <c r="D3911" i="1"/>
  <c r="D3912" i="1" l="1"/>
  <c r="C3912" i="1"/>
  <c r="C3913" i="1" l="1"/>
  <c r="D3913" i="1"/>
  <c r="D3914" i="1" l="1"/>
  <c r="C3914" i="1"/>
  <c r="C3915" i="1" l="1"/>
  <c r="D3915" i="1"/>
  <c r="D3916" i="1" l="1"/>
  <c r="C3916" i="1"/>
  <c r="C3917" i="1" l="1"/>
  <c r="D3917" i="1"/>
  <c r="D3918" i="1" l="1"/>
  <c r="C3918" i="1"/>
  <c r="C3919" i="1" l="1"/>
  <c r="D3919" i="1"/>
  <c r="D3920" i="1" l="1"/>
  <c r="C3920" i="1"/>
  <c r="C3921" i="1" l="1"/>
  <c r="D3921" i="1"/>
  <c r="D3922" i="1" l="1"/>
  <c r="C3922" i="1"/>
  <c r="C3923" i="1" l="1"/>
  <c r="D3923" i="1"/>
  <c r="D3924" i="1" l="1"/>
  <c r="C3924" i="1"/>
  <c r="C3925" i="1" l="1"/>
  <c r="D3925" i="1"/>
  <c r="D3926" i="1" l="1"/>
  <c r="C3926" i="1"/>
  <c r="C3927" i="1" l="1"/>
  <c r="D3927" i="1"/>
  <c r="D3928" i="1" l="1"/>
  <c r="C3928" i="1"/>
  <c r="C3929" i="1" l="1"/>
  <c r="D3929" i="1"/>
  <c r="D3930" i="1" l="1"/>
  <c r="C3930" i="1"/>
  <c r="C3931" i="1" l="1"/>
  <c r="D3931" i="1"/>
  <c r="D3932" i="1" l="1"/>
  <c r="C3932" i="1"/>
  <c r="C3933" i="1" l="1"/>
  <c r="D3933" i="1"/>
  <c r="D3934" i="1" l="1"/>
  <c r="C3934" i="1"/>
  <c r="C3935" i="1" l="1"/>
  <c r="D3935" i="1"/>
  <c r="D3936" i="1" l="1"/>
  <c r="C3936" i="1"/>
  <c r="C3937" i="1" l="1"/>
  <c r="D3937" i="1"/>
  <c r="D3938" i="1" l="1"/>
  <c r="C3938" i="1"/>
  <c r="C3939" i="1" l="1"/>
  <c r="D3939" i="1"/>
  <c r="D3940" i="1" l="1"/>
  <c r="C3940" i="1"/>
  <c r="C3941" i="1" l="1"/>
  <c r="D3941" i="1"/>
  <c r="D3942" i="1" l="1"/>
  <c r="C3942" i="1"/>
  <c r="C3943" i="1" l="1"/>
  <c r="D3943" i="1"/>
  <c r="D3944" i="1" l="1"/>
  <c r="C3944" i="1"/>
  <c r="C3945" i="1" l="1"/>
  <c r="D3945" i="1"/>
  <c r="D3946" i="1" l="1"/>
  <c r="C3946" i="1"/>
  <c r="C3947" i="1" l="1"/>
  <c r="D3947" i="1"/>
  <c r="D3948" i="1" l="1"/>
  <c r="C3948" i="1"/>
  <c r="C3949" i="1" l="1"/>
  <c r="D3949" i="1"/>
  <c r="D3950" i="1" l="1"/>
  <c r="C3950" i="1"/>
  <c r="C3951" i="1" l="1"/>
  <c r="D3951" i="1"/>
  <c r="D3952" i="1" l="1"/>
  <c r="C3952" i="1"/>
  <c r="C3953" i="1" l="1"/>
  <c r="D3953" i="1"/>
  <c r="D3954" i="1" l="1"/>
  <c r="C3954" i="1"/>
  <c r="C3955" i="1" l="1"/>
  <c r="D3955" i="1"/>
  <c r="D3956" i="1" l="1"/>
  <c r="C3956" i="1"/>
  <c r="C3957" i="1" l="1"/>
  <c r="D3957" i="1"/>
  <c r="D3958" i="1" l="1"/>
  <c r="C3958" i="1"/>
  <c r="C3959" i="1" l="1"/>
  <c r="D3959" i="1"/>
  <c r="D3960" i="1" l="1"/>
  <c r="C3960" i="1"/>
  <c r="C3961" i="1" l="1"/>
  <c r="D3961" i="1"/>
  <c r="D3962" i="1" l="1"/>
  <c r="C3962" i="1"/>
  <c r="C3963" i="1" l="1"/>
  <c r="D3963" i="1"/>
  <c r="D3964" i="1" l="1"/>
  <c r="C3964" i="1"/>
  <c r="C3965" i="1" l="1"/>
  <c r="D3965" i="1"/>
  <c r="D3966" i="1" l="1"/>
  <c r="C3966" i="1"/>
  <c r="C3967" i="1" l="1"/>
  <c r="D3967" i="1"/>
  <c r="D3968" i="1" l="1"/>
  <c r="C3968" i="1"/>
  <c r="C3969" i="1" l="1"/>
  <c r="D3969" i="1"/>
  <c r="D3970" i="1" l="1"/>
  <c r="C3970" i="1"/>
  <c r="C3971" i="1" l="1"/>
  <c r="D3971" i="1"/>
  <c r="D3972" i="1" l="1"/>
  <c r="C3972" i="1"/>
  <c r="C3973" i="1" l="1"/>
  <c r="D3973" i="1"/>
  <c r="D3974" i="1" l="1"/>
  <c r="C3974" i="1"/>
  <c r="C3975" i="1" l="1"/>
  <c r="D3975" i="1"/>
  <c r="D3976" i="1" l="1"/>
  <c r="C3976" i="1"/>
  <c r="C3977" i="1" l="1"/>
  <c r="D3977" i="1"/>
  <c r="D3978" i="1" l="1"/>
  <c r="C3978" i="1"/>
  <c r="C3979" i="1" l="1"/>
  <c r="D3979" i="1"/>
  <c r="D3980" i="1" l="1"/>
  <c r="C3980" i="1"/>
  <c r="C3981" i="1" l="1"/>
  <c r="D3981" i="1"/>
  <c r="D3982" i="1" l="1"/>
  <c r="C3982" i="1"/>
  <c r="C3983" i="1" l="1"/>
  <c r="D3983" i="1"/>
  <c r="D3984" i="1" l="1"/>
  <c r="C3984" i="1"/>
  <c r="C3985" i="1" l="1"/>
  <c r="D3985" i="1"/>
  <c r="D3986" i="1" l="1"/>
  <c r="C3986" i="1"/>
  <c r="C3987" i="1" l="1"/>
  <c r="D3987" i="1"/>
  <c r="D3988" i="1" l="1"/>
  <c r="C3988" i="1"/>
  <c r="C3989" i="1" l="1"/>
  <c r="D3989" i="1"/>
  <c r="D3990" i="1" l="1"/>
  <c r="C3990" i="1"/>
  <c r="C3991" i="1" l="1"/>
  <c r="D3991" i="1"/>
  <c r="D3992" i="1" l="1"/>
  <c r="C3992" i="1"/>
  <c r="C3993" i="1" l="1"/>
  <c r="D3993" i="1"/>
  <c r="D3994" i="1" l="1"/>
  <c r="C3994" i="1"/>
  <c r="C3995" i="1" l="1"/>
  <c r="D3995" i="1"/>
  <c r="D3996" i="1" l="1"/>
  <c r="C3996" i="1"/>
  <c r="C3997" i="1" l="1"/>
  <c r="D3997" i="1"/>
  <c r="D3998" i="1" l="1"/>
  <c r="C3998" i="1"/>
  <c r="C3999" i="1" l="1"/>
  <c r="D3999" i="1"/>
  <c r="D4000" i="1" l="1"/>
  <c r="C4000" i="1"/>
  <c r="C4001" i="1" l="1"/>
  <c r="D4001" i="1"/>
  <c r="D4002" i="1" l="1"/>
  <c r="C4002" i="1"/>
  <c r="C4003" i="1" l="1"/>
  <c r="D4003" i="1"/>
  <c r="D4004" i="1" l="1"/>
  <c r="C4004" i="1"/>
  <c r="C4005" i="1" l="1"/>
  <c r="D4005" i="1"/>
  <c r="D4006" i="1" l="1"/>
  <c r="C4006" i="1"/>
  <c r="C4007" i="1" l="1"/>
  <c r="D4007" i="1"/>
  <c r="D4008" i="1" l="1"/>
  <c r="C4008" i="1"/>
  <c r="C4009" i="1" l="1"/>
  <c r="D4009" i="1"/>
  <c r="D4010" i="1" l="1"/>
  <c r="C4010" i="1"/>
  <c r="C4011" i="1" l="1"/>
  <c r="D4011" i="1"/>
  <c r="D4012" i="1" l="1"/>
  <c r="C4012" i="1"/>
  <c r="C4013" i="1" l="1"/>
  <c r="D4013" i="1"/>
  <c r="D4014" i="1" l="1"/>
  <c r="C4014" i="1"/>
  <c r="C4015" i="1" l="1"/>
  <c r="D4015" i="1"/>
  <c r="D4016" i="1" l="1"/>
  <c r="C4016" i="1"/>
  <c r="C4017" i="1" l="1"/>
  <c r="D4017" i="1"/>
  <c r="D4018" i="1" l="1"/>
  <c r="C4018" i="1"/>
  <c r="C4019" i="1" l="1"/>
  <c r="D4019" i="1"/>
  <c r="D4020" i="1" l="1"/>
  <c r="C4020" i="1"/>
  <c r="C4021" i="1" l="1"/>
  <c r="D4021" i="1"/>
  <c r="D4022" i="1" l="1"/>
  <c r="C4022" i="1"/>
  <c r="C4023" i="1" l="1"/>
  <c r="D4023" i="1"/>
  <c r="D4024" i="1" l="1"/>
  <c r="C4024" i="1"/>
  <c r="C4025" i="1" l="1"/>
  <c r="D4025" i="1"/>
  <c r="D4026" i="1" l="1"/>
  <c r="C4026" i="1"/>
  <c r="C4027" i="1" l="1"/>
  <c r="D4027" i="1"/>
  <c r="D4028" i="1" l="1"/>
  <c r="C4028" i="1"/>
  <c r="C4029" i="1" l="1"/>
  <c r="D4029" i="1"/>
  <c r="D4030" i="1" l="1"/>
  <c r="C4030" i="1"/>
  <c r="C4031" i="1" l="1"/>
  <c r="D4031" i="1"/>
  <c r="D4032" i="1" l="1"/>
  <c r="C4032" i="1"/>
  <c r="C4033" i="1" l="1"/>
  <c r="D4033" i="1"/>
  <c r="D4034" i="1" l="1"/>
  <c r="C4034" i="1"/>
  <c r="C4035" i="1" l="1"/>
  <c r="D4035" i="1"/>
  <c r="D4036" i="1" l="1"/>
  <c r="C4036" i="1"/>
  <c r="C4037" i="1" l="1"/>
  <c r="D4037" i="1"/>
  <c r="D4038" i="1" l="1"/>
  <c r="C4038" i="1"/>
  <c r="C4039" i="1" l="1"/>
  <c r="D4039" i="1"/>
  <c r="D4040" i="1" l="1"/>
  <c r="C4040" i="1"/>
  <c r="C4041" i="1" l="1"/>
  <c r="D4041" i="1"/>
  <c r="D4042" i="1" l="1"/>
  <c r="C4042" i="1"/>
  <c r="C4043" i="1" l="1"/>
  <c r="D4043" i="1"/>
  <c r="D4044" i="1" l="1"/>
  <c r="C4044" i="1"/>
  <c r="C4045" i="1" l="1"/>
  <c r="D4045" i="1"/>
  <c r="D4046" i="1" l="1"/>
  <c r="C4046" i="1"/>
  <c r="C4047" i="1" l="1"/>
  <c r="D4047" i="1"/>
  <c r="D4048" i="1" l="1"/>
  <c r="C4048" i="1"/>
  <c r="C4049" i="1" l="1"/>
  <c r="D4049" i="1"/>
  <c r="D4050" i="1" l="1"/>
  <c r="C4050" i="1"/>
  <c r="C4051" i="1" l="1"/>
  <c r="D4051" i="1"/>
  <c r="D4052" i="1" l="1"/>
  <c r="C4052" i="1"/>
  <c r="C4053" i="1" l="1"/>
  <c r="D4053" i="1"/>
  <c r="D4054" i="1" l="1"/>
  <c r="C4054" i="1"/>
  <c r="C4055" i="1" l="1"/>
  <c r="D4055" i="1"/>
  <c r="D4056" i="1" l="1"/>
  <c r="C4056" i="1"/>
  <c r="C4057" i="1" l="1"/>
  <c r="D4057" i="1"/>
  <c r="D4058" i="1" l="1"/>
  <c r="C4058" i="1"/>
  <c r="C4059" i="1" l="1"/>
  <c r="D4059" i="1"/>
  <c r="D4060" i="1" l="1"/>
  <c r="C4060" i="1"/>
  <c r="C4061" i="1" l="1"/>
  <c r="D4061" i="1"/>
  <c r="D4062" i="1" l="1"/>
  <c r="C4062" i="1"/>
  <c r="C4063" i="1" l="1"/>
  <c r="D4063" i="1"/>
  <c r="C4064" i="1" l="1"/>
  <c r="D4064" i="1"/>
  <c r="D4065" i="1" l="1"/>
  <c r="C4065" i="1"/>
  <c r="C4066" i="1" l="1"/>
  <c r="D4066" i="1"/>
  <c r="D4067" i="1" l="1"/>
  <c r="C4067" i="1"/>
  <c r="C4068" i="1" l="1"/>
  <c r="D4068" i="1"/>
  <c r="D4069" i="1" l="1"/>
  <c r="C4069" i="1"/>
  <c r="C4070" i="1" l="1"/>
  <c r="D4070" i="1"/>
  <c r="D4071" i="1" l="1"/>
  <c r="C4071" i="1"/>
  <c r="C4072" i="1" l="1"/>
  <c r="D4072" i="1"/>
  <c r="D4073" i="1" l="1"/>
  <c r="C4073" i="1"/>
  <c r="C4074" i="1" l="1"/>
  <c r="D4074" i="1"/>
  <c r="D4075" i="1" l="1"/>
  <c r="C4075" i="1"/>
  <c r="C4076" i="1" l="1"/>
  <c r="D4076" i="1"/>
  <c r="D4077" i="1" l="1"/>
  <c r="C4077" i="1"/>
  <c r="C4078" i="1" l="1"/>
  <c r="D4078" i="1"/>
  <c r="D4079" i="1" l="1"/>
  <c r="C4079" i="1"/>
  <c r="C4080" i="1" l="1"/>
  <c r="D4080" i="1"/>
  <c r="D4081" i="1" l="1"/>
  <c r="C4081" i="1"/>
  <c r="C4082" i="1" l="1"/>
  <c r="D4082" i="1"/>
  <c r="D4083" i="1" l="1"/>
  <c r="C4083" i="1"/>
  <c r="C4084" i="1" l="1"/>
  <c r="D4084" i="1"/>
  <c r="D4085" i="1" l="1"/>
  <c r="C4085" i="1"/>
  <c r="C4086" i="1" l="1"/>
  <c r="D4086" i="1"/>
  <c r="D4087" i="1" l="1"/>
  <c r="C4087" i="1"/>
  <c r="C4088" i="1" l="1"/>
  <c r="D4088" i="1"/>
  <c r="D4089" i="1" l="1"/>
  <c r="C4089" i="1"/>
  <c r="C4090" i="1" l="1"/>
  <c r="D4090" i="1"/>
  <c r="D4091" i="1" l="1"/>
  <c r="C4091" i="1"/>
  <c r="C4092" i="1" l="1"/>
  <c r="D4092" i="1"/>
  <c r="D4093" i="1" l="1"/>
  <c r="C4093" i="1"/>
  <c r="C4094" i="1" l="1"/>
  <c r="D4094" i="1"/>
  <c r="D4095" i="1" l="1"/>
  <c r="C4095" i="1"/>
  <c r="C4096" i="1" l="1"/>
  <c r="D4096" i="1"/>
  <c r="D4097" i="1" l="1"/>
  <c r="C4097" i="1"/>
  <c r="C4098" i="1" l="1"/>
  <c r="D4098" i="1"/>
  <c r="D4099" i="1" l="1"/>
  <c r="C4099" i="1"/>
  <c r="D4100" i="1" l="1"/>
  <c r="C4100" i="1"/>
  <c r="C4101" i="1" l="1"/>
  <c r="D4101" i="1"/>
  <c r="D4102" i="1" l="1"/>
  <c r="C4102" i="1"/>
  <c r="C4103" i="1" l="1"/>
  <c r="D4103" i="1"/>
  <c r="D4104" i="1" l="1"/>
  <c r="C4104" i="1"/>
  <c r="C4105" i="1" l="1"/>
  <c r="D4105" i="1"/>
  <c r="D4106" i="1" l="1"/>
  <c r="C4106" i="1"/>
  <c r="C4107" i="1" l="1"/>
  <c r="D4107" i="1"/>
  <c r="D4108" i="1" l="1"/>
  <c r="C4108" i="1"/>
  <c r="C4109" i="1" l="1"/>
  <c r="D4109" i="1"/>
  <c r="D4110" i="1" l="1"/>
  <c r="C4110" i="1"/>
  <c r="C4111" i="1" l="1"/>
  <c r="D4111" i="1"/>
  <c r="D4112" i="1" l="1"/>
  <c r="C4112" i="1"/>
  <c r="C4113" i="1" l="1"/>
  <c r="D4113" i="1"/>
  <c r="D4114" i="1" l="1"/>
  <c r="C4114" i="1"/>
  <c r="C4115" i="1" l="1"/>
  <c r="D4115" i="1"/>
  <c r="D4116" i="1" l="1"/>
  <c r="C4116" i="1"/>
  <c r="C4117" i="1" l="1"/>
  <c r="D4117" i="1"/>
  <c r="D4118" i="1" l="1"/>
  <c r="C4118" i="1"/>
  <c r="C4119" i="1" l="1"/>
  <c r="D4119" i="1"/>
  <c r="C4120" i="1" l="1"/>
  <c r="D4120" i="1"/>
  <c r="C4121" i="1" l="1"/>
  <c r="D4121" i="1"/>
  <c r="D4122" i="1" l="1"/>
  <c r="C4122" i="1"/>
  <c r="D4123" i="1" l="1"/>
  <c r="C4123" i="1"/>
  <c r="C4124" i="1" l="1"/>
  <c r="D4124" i="1"/>
  <c r="D4125" i="1" l="1"/>
  <c r="C4125" i="1"/>
  <c r="C4126" i="1" l="1"/>
  <c r="D4126" i="1"/>
  <c r="D4127" i="1" l="1"/>
  <c r="C4127" i="1"/>
  <c r="C4128" i="1" l="1"/>
  <c r="D4128" i="1"/>
  <c r="D4129" i="1" l="1"/>
  <c r="C4129" i="1"/>
  <c r="C4130" i="1" l="1"/>
  <c r="D4130" i="1"/>
  <c r="D4131" i="1" l="1"/>
  <c r="C4131" i="1"/>
  <c r="C4132" i="1" l="1"/>
  <c r="D4132" i="1"/>
  <c r="D4133" i="1" l="1"/>
  <c r="C4133" i="1"/>
  <c r="C4134" i="1" l="1"/>
  <c r="D4134" i="1"/>
  <c r="D4135" i="1" l="1"/>
  <c r="C4135" i="1"/>
  <c r="C4136" i="1" l="1"/>
  <c r="D4136" i="1"/>
  <c r="D4137" i="1" l="1"/>
  <c r="C4137" i="1"/>
  <c r="C4138" i="1" l="1"/>
  <c r="D4138" i="1"/>
  <c r="D4139" i="1" l="1"/>
  <c r="C4139" i="1"/>
  <c r="C4140" i="1" l="1"/>
  <c r="D4140" i="1"/>
  <c r="D4141" i="1" l="1"/>
  <c r="C4141" i="1"/>
  <c r="C4142" i="1" l="1"/>
  <c r="D4142" i="1"/>
  <c r="D4143" i="1" l="1"/>
  <c r="C4143" i="1"/>
  <c r="C4144" i="1" l="1"/>
  <c r="D4144" i="1"/>
  <c r="D4145" i="1" l="1"/>
  <c r="C4145" i="1"/>
  <c r="D4146" i="1" l="1"/>
  <c r="C4146" i="1"/>
  <c r="C4147" i="1" l="1"/>
  <c r="D4147" i="1"/>
  <c r="D4148" i="1" l="1"/>
  <c r="C4148" i="1"/>
  <c r="C4149" i="1" l="1"/>
  <c r="D4149" i="1"/>
  <c r="D4150" i="1" l="1"/>
  <c r="C4150" i="1"/>
  <c r="C4151" i="1" l="1"/>
  <c r="D4151" i="1"/>
  <c r="D4152" i="1" l="1"/>
  <c r="C4152" i="1"/>
  <c r="C4153" i="1" l="1"/>
  <c r="D4153" i="1"/>
  <c r="D4154" i="1" l="1"/>
  <c r="C4154" i="1"/>
  <c r="C4155" i="1" l="1"/>
  <c r="D4155" i="1"/>
  <c r="D4156" i="1" l="1"/>
  <c r="C4156" i="1"/>
  <c r="C4157" i="1" l="1"/>
  <c r="D4157" i="1"/>
  <c r="D4158" i="1" l="1"/>
  <c r="C4158" i="1"/>
  <c r="C4159" i="1" l="1"/>
  <c r="D4159" i="1"/>
  <c r="D4160" i="1" l="1"/>
  <c r="C4160" i="1"/>
  <c r="C4161" i="1" l="1"/>
  <c r="D4161" i="1"/>
  <c r="D4162" i="1" l="1"/>
  <c r="C4162" i="1"/>
  <c r="C4163" i="1" l="1"/>
  <c r="D4163" i="1"/>
  <c r="D4164" i="1" l="1"/>
  <c r="C4164" i="1"/>
  <c r="C4165" i="1" l="1"/>
  <c r="D4165" i="1"/>
  <c r="D4166" i="1" l="1"/>
  <c r="C4166" i="1"/>
  <c r="C4167" i="1" l="1"/>
  <c r="D4167" i="1"/>
  <c r="D4168" i="1" l="1"/>
  <c r="C4168" i="1"/>
  <c r="C4169" i="1" l="1"/>
  <c r="D4169" i="1"/>
  <c r="D4170" i="1" l="1"/>
  <c r="C4170" i="1"/>
  <c r="C4171" i="1" l="1"/>
  <c r="D4171" i="1"/>
  <c r="D4172" i="1" l="1"/>
  <c r="C4172" i="1"/>
  <c r="C4173" i="1" l="1"/>
  <c r="D4173" i="1"/>
  <c r="D4174" i="1" l="1"/>
  <c r="C4174" i="1"/>
  <c r="C4175" i="1" l="1"/>
  <c r="D4175" i="1"/>
  <c r="D4176" i="1" l="1"/>
  <c r="C4176" i="1"/>
  <c r="C4177" i="1" l="1"/>
  <c r="D4177" i="1"/>
  <c r="D4178" i="1" l="1"/>
  <c r="C4178" i="1"/>
  <c r="C4179" i="1" l="1"/>
  <c r="D4179" i="1"/>
  <c r="D4180" i="1" l="1"/>
  <c r="C4180" i="1"/>
  <c r="C4181" i="1" l="1"/>
  <c r="D4181" i="1"/>
  <c r="D4182" i="1" l="1"/>
  <c r="C4182" i="1"/>
  <c r="D4183" i="1" l="1"/>
  <c r="C4183" i="1"/>
  <c r="C4184" i="1" l="1"/>
  <c r="D4184" i="1"/>
  <c r="C4185" i="1" l="1"/>
  <c r="D4185" i="1"/>
  <c r="D4186" i="1" l="1"/>
  <c r="C4186" i="1"/>
  <c r="C4187" i="1" l="1"/>
  <c r="D4187" i="1"/>
  <c r="D4188" i="1" l="1"/>
  <c r="C4188" i="1"/>
  <c r="C4189" i="1" l="1"/>
  <c r="D4189" i="1"/>
  <c r="D4190" i="1" l="1"/>
  <c r="C4190" i="1"/>
  <c r="C4191" i="1" l="1"/>
  <c r="D4191" i="1"/>
  <c r="D4192" i="1" l="1"/>
  <c r="C4192" i="1"/>
  <c r="C4193" i="1" l="1"/>
  <c r="D4193" i="1"/>
  <c r="D4194" i="1" l="1"/>
  <c r="C4194" i="1"/>
  <c r="D4195" i="1" l="1"/>
  <c r="C4195" i="1"/>
  <c r="C4196" i="1" l="1"/>
  <c r="D4196" i="1"/>
  <c r="D4197" i="1" l="1"/>
  <c r="C4197" i="1"/>
  <c r="D4198" i="1" l="1"/>
  <c r="C4198" i="1"/>
  <c r="C4199" i="1" l="1"/>
  <c r="D4199" i="1"/>
  <c r="D4200" i="1" l="1"/>
  <c r="C4200" i="1"/>
  <c r="C4201" i="1" l="1"/>
  <c r="D4201" i="1"/>
  <c r="C4202" i="1" l="1"/>
  <c r="D4202" i="1"/>
  <c r="D4203" i="1" l="1"/>
  <c r="C4203" i="1"/>
  <c r="C4204" i="1" l="1"/>
  <c r="D4204" i="1"/>
  <c r="C4205" i="1" l="1"/>
  <c r="D4205" i="1"/>
  <c r="D4206" i="1" l="1"/>
  <c r="C4206" i="1"/>
  <c r="C4207" i="1" l="1"/>
  <c r="D4207" i="1"/>
  <c r="D4208" i="1" l="1"/>
  <c r="C4208" i="1"/>
  <c r="C4209" i="1" l="1"/>
  <c r="D4209" i="1"/>
  <c r="D4210" i="1" l="1"/>
  <c r="C4210" i="1"/>
  <c r="C4211" i="1" l="1"/>
  <c r="D4211" i="1"/>
  <c r="D4212" i="1" l="1"/>
  <c r="C4212" i="1"/>
  <c r="C4213" i="1" l="1"/>
  <c r="D4213" i="1"/>
  <c r="D4214" i="1" l="1"/>
  <c r="C4214" i="1"/>
  <c r="C4215" i="1" l="1"/>
  <c r="D4215" i="1"/>
  <c r="D4216" i="1" l="1"/>
  <c r="C4216" i="1"/>
  <c r="C4217" i="1" l="1"/>
  <c r="D4217" i="1"/>
  <c r="D4218" i="1" l="1"/>
  <c r="C4218" i="1"/>
  <c r="C4219" i="1" l="1"/>
  <c r="D4219" i="1"/>
  <c r="D4220" i="1" l="1"/>
  <c r="C4220" i="1"/>
  <c r="C4221" i="1" l="1"/>
  <c r="D4221" i="1"/>
  <c r="D4222" i="1" l="1"/>
  <c r="C4222" i="1"/>
  <c r="C4223" i="1" l="1"/>
  <c r="D4223" i="1"/>
  <c r="D4224" i="1" l="1"/>
  <c r="C4224" i="1"/>
  <c r="C4225" i="1" l="1"/>
  <c r="D4225" i="1"/>
  <c r="D4226" i="1" l="1"/>
  <c r="C4226" i="1"/>
  <c r="C4227" i="1" l="1"/>
  <c r="D4227" i="1"/>
  <c r="D4228" i="1" l="1"/>
  <c r="C4228" i="1"/>
  <c r="C4229" i="1" l="1"/>
  <c r="D4229" i="1"/>
  <c r="D4230" i="1" l="1"/>
  <c r="C4230" i="1"/>
  <c r="C4231" i="1" l="1"/>
  <c r="D4231" i="1"/>
  <c r="D4232" i="1" l="1"/>
  <c r="C4232" i="1"/>
  <c r="C4233" i="1" l="1"/>
  <c r="D4233" i="1"/>
  <c r="D4234" i="1" l="1"/>
  <c r="C4234" i="1"/>
  <c r="C4235" i="1" l="1"/>
  <c r="D4235" i="1"/>
  <c r="D4236" i="1" l="1"/>
  <c r="C4236" i="1"/>
  <c r="C4237" i="1" l="1"/>
  <c r="D4237" i="1"/>
  <c r="D4238" i="1" l="1"/>
  <c r="C4238" i="1"/>
  <c r="C4239" i="1" l="1"/>
  <c r="D4239" i="1"/>
  <c r="D4240" i="1" l="1"/>
  <c r="C4240" i="1"/>
  <c r="C4241" i="1" l="1"/>
  <c r="D4241" i="1"/>
  <c r="D4242" i="1" l="1"/>
  <c r="C4242" i="1"/>
  <c r="C4243" i="1" l="1"/>
  <c r="D4243" i="1"/>
  <c r="D4244" i="1" l="1"/>
  <c r="C4244" i="1"/>
  <c r="C4245" i="1" l="1"/>
  <c r="D4245" i="1"/>
  <c r="D4246" i="1" l="1"/>
  <c r="C4246" i="1"/>
  <c r="C4247" i="1" l="1"/>
  <c r="D4247" i="1"/>
  <c r="D4248" i="1" l="1"/>
  <c r="C4248" i="1"/>
  <c r="C4249" i="1" l="1"/>
  <c r="D4249" i="1"/>
  <c r="D4250" i="1" l="1"/>
  <c r="C4250" i="1"/>
  <c r="C4251" i="1" l="1"/>
  <c r="D4251" i="1"/>
  <c r="D4252" i="1" l="1"/>
  <c r="C4252" i="1"/>
  <c r="C4253" i="1" l="1"/>
  <c r="D4253" i="1"/>
  <c r="D4254" i="1" l="1"/>
  <c r="C4254" i="1"/>
  <c r="C4255" i="1" l="1"/>
  <c r="D4255" i="1"/>
  <c r="D4256" i="1" l="1"/>
  <c r="C4256" i="1"/>
  <c r="C4257" i="1" l="1"/>
  <c r="D4257" i="1"/>
  <c r="D4258" i="1" l="1"/>
  <c r="C4258" i="1"/>
  <c r="C4259" i="1" l="1"/>
  <c r="D4259" i="1"/>
  <c r="D4260" i="1" l="1"/>
  <c r="C4260" i="1"/>
  <c r="C4261" i="1" l="1"/>
  <c r="D4261" i="1"/>
  <c r="D4262" i="1" l="1"/>
  <c r="C4262" i="1"/>
  <c r="C4263" i="1" l="1"/>
  <c r="D4263" i="1"/>
  <c r="D4264" i="1" l="1"/>
  <c r="C4264" i="1"/>
  <c r="C4265" i="1" l="1"/>
  <c r="D4265" i="1"/>
  <c r="D4266" i="1" l="1"/>
  <c r="C4266" i="1"/>
  <c r="C4267" i="1" l="1"/>
  <c r="D4267" i="1"/>
  <c r="D4268" i="1" l="1"/>
  <c r="C4268" i="1"/>
  <c r="C4269" i="1" l="1"/>
  <c r="D4269" i="1"/>
  <c r="D4270" i="1" l="1"/>
  <c r="C4270" i="1"/>
  <c r="C4271" i="1" l="1"/>
  <c r="D4271" i="1"/>
  <c r="D4272" i="1" l="1"/>
  <c r="C4272" i="1"/>
  <c r="C4273" i="1" l="1"/>
  <c r="D4273" i="1"/>
  <c r="D4274" i="1" l="1"/>
  <c r="C4274" i="1"/>
  <c r="C4275" i="1" l="1"/>
  <c r="D4275" i="1"/>
  <c r="D4276" i="1" l="1"/>
  <c r="C4276" i="1"/>
  <c r="C4277" i="1" l="1"/>
  <c r="D4277" i="1"/>
  <c r="D4278" i="1" l="1"/>
  <c r="C4278" i="1"/>
  <c r="C4279" i="1" l="1"/>
  <c r="D4279" i="1"/>
  <c r="D4280" i="1" l="1"/>
  <c r="C4280" i="1"/>
  <c r="C4281" i="1" l="1"/>
  <c r="D4281" i="1"/>
  <c r="D4282" i="1" l="1"/>
  <c r="C4282" i="1"/>
  <c r="C4283" i="1" l="1"/>
  <c r="D4283" i="1"/>
  <c r="D4284" i="1" l="1"/>
  <c r="C4284" i="1"/>
  <c r="C4285" i="1" l="1"/>
  <c r="D4285" i="1"/>
  <c r="D4286" i="1" l="1"/>
  <c r="C4286" i="1"/>
  <c r="C4287" i="1" l="1"/>
  <c r="D4287" i="1"/>
  <c r="D4288" i="1" l="1"/>
  <c r="C4288" i="1"/>
  <c r="C4289" i="1" l="1"/>
  <c r="D4289" i="1"/>
  <c r="D4290" i="1" l="1"/>
  <c r="C4290" i="1"/>
  <c r="C4291" i="1" l="1"/>
  <c r="D4291" i="1"/>
  <c r="D4292" i="1" l="1"/>
  <c r="C4292" i="1"/>
  <c r="C4293" i="1" l="1"/>
  <c r="D4293" i="1"/>
  <c r="D4294" i="1" l="1"/>
  <c r="C4294" i="1"/>
  <c r="C4295" i="1" l="1"/>
  <c r="D4295" i="1"/>
  <c r="D4296" i="1" l="1"/>
  <c r="C4296" i="1"/>
  <c r="C4297" i="1" l="1"/>
  <c r="D4297" i="1"/>
  <c r="D4298" i="1" l="1"/>
  <c r="C4298" i="1"/>
  <c r="C4299" i="1" l="1"/>
  <c r="D4299" i="1"/>
  <c r="D4300" i="1" l="1"/>
  <c r="C4300" i="1"/>
  <c r="C4301" i="1" l="1"/>
  <c r="D4301" i="1"/>
  <c r="D4302" i="1" l="1"/>
  <c r="C4302" i="1"/>
  <c r="C4303" i="1" l="1"/>
  <c r="D4303" i="1"/>
  <c r="D4304" i="1" l="1"/>
  <c r="C4304" i="1"/>
  <c r="C4305" i="1" l="1"/>
  <c r="D4305" i="1"/>
  <c r="D4306" i="1" l="1"/>
  <c r="C4306" i="1"/>
  <c r="C4307" i="1" l="1"/>
  <c r="D4307" i="1"/>
  <c r="D4308" i="1" l="1"/>
  <c r="C4308" i="1"/>
  <c r="C4309" i="1" l="1"/>
  <c r="D4309" i="1"/>
  <c r="D4310" i="1" l="1"/>
  <c r="C4310" i="1"/>
  <c r="C4311" i="1" l="1"/>
  <c r="D4311" i="1"/>
  <c r="D4312" i="1" l="1"/>
  <c r="C4312" i="1"/>
  <c r="C4313" i="1" l="1"/>
  <c r="D4313" i="1"/>
  <c r="D4314" i="1" l="1"/>
  <c r="C4314" i="1"/>
  <c r="C4315" i="1" l="1"/>
  <c r="D4315" i="1"/>
  <c r="D4316" i="1" l="1"/>
  <c r="C4316" i="1"/>
  <c r="C4317" i="1" l="1"/>
  <c r="D4317" i="1"/>
  <c r="D4318" i="1" l="1"/>
  <c r="C4318" i="1"/>
  <c r="C4319" i="1" l="1"/>
  <c r="D4319" i="1"/>
  <c r="D4320" i="1" l="1"/>
  <c r="C4320" i="1"/>
  <c r="C4321" i="1" l="1"/>
  <c r="D4321" i="1"/>
  <c r="D4322" i="1" l="1"/>
  <c r="C4322" i="1"/>
  <c r="C4323" i="1" l="1"/>
  <c r="D4323" i="1"/>
  <c r="D4324" i="1" l="1"/>
  <c r="C4324" i="1"/>
  <c r="D4325" i="1" l="1"/>
  <c r="C4325" i="1"/>
  <c r="C4326" i="1" l="1"/>
  <c r="D4326" i="1"/>
  <c r="D4327" i="1" l="1"/>
  <c r="C4327" i="1"/>
  <c r="C4328" i="1" l="1"/>
  <c r="D4328" i="1"/>
  <c r="D4329" i="1" l="1"/>
  <c r="C4329" i="1"/>
  <c r="C4330" i="1" l="1"/>
  <c r="D4330" i="1"/>
  <c r="D4331" i="1" l="1"/>
  <c r="C4331" i="1"/>
  <c r="C4332" i="1" l="1"/>
  <c r="D4332" i="1"/>
  <c r="D4333" i="1" l="1"/>
  <c r="C4333" i="1"/>
  <c r="C4334" i="1" l="1"/>
  <c r="D4334" i="1"/>
  <c r="D4335" i="1" l="1"/>
  <c r="C4335" i="1"/>
  <c r="C4336" i="1" l="1"/>
  <c r="D4336" i="1"/>
  <c r="D4337" i="1" l="1"/>
  <c r="C4337" i="1"/>
  <c r="C4338" i="1" l="1"/>
  <c r="D4338" i="1"/>
  <c r="D4339" i="1" l="1"/>
  <c r="C4339" i="1"/>
  <c r="C4340" i="1" l="1"/>
  <c r="D4340" i="1"/>
  <c r="D4341" i="1" l="1"/>
  <c r="C4341" i="1"/>
  <c r="C4342" i="1" l="1"/>
  <c r="D4342" i="1"/>
  <c r="D4343" i="1" l="1"/>
  <c r="C4343" i="1"/>
  <c r="C4344" i="1" l="1"/>
  <c r="D4344" i="1"/>
  <c r="D4345" i="1" l="1"/>
  <c r="C4345" i="1"/>
  <c r="C4346" i="1" l="1"/>
  <c r="D4346" i="1"/>
  <c r="D4347" i="1" l="1"/>
  <c r="C4347" i="1"/>
  <c r="C4348" i="1" l="1"/>
  <c r="D4348" i="1"/>
  <c r="D4349" i="1" l="1"/>
  <c r="C4349" i="1"/>
  <c r="C4350" i="1" l="1"/>
  <c r="D4350" i="1"/>
  <c r="D4351" i="1" l="1"/>
  <c r="C4351" i="1"/>
  <c r="C4352" i="1" l="1"/>
  <c r="D4352" i="1"/>
  <c r="D4353" i="1" l="1"/>
  <c r="C4353" i="1"/>
  <c r="C4354" i="1" l="1"/>
  <c r="D4354" i="1"/>
  <c r="D4355" i="1" l="1"/>
  <c r="C4355" i="1"/>
  <c r="C4356" i="1" l="1"/>
  <c r="D4356" i="1"/>
  <c r="D4357" i="1" l="1"/>
  <c r="C4357" i="1"/>
  <c r="C4358" i="1" l="1"/>
  <c r="D4358" i="1"/>
  <c r="D4359" i="1" l="1"/>
  <c r="C4359" i="1"/>
  <c r="C4360" i="1" l="1"/>
  <c r="D4360" i="1"/>
  <c r="D4361" i="1" l="1"/>
  <c r="C4361" i="1"/>
  <c r="C4362" i="1" l="1"/>
  <c r="D4362" i="1"/>
  <c r="D4363" i="1" l="1"/>
  <c r="C4363" i="1"/>
  <c r="C4364" i="1" l="1"/>
  <c r="D4364" i="1"/>
  <c r="D4365" i="1" l="1"/>
  <c r="C4365" i="1"/>
  <c r="C4366" i="1" l="1"/>
  <c r="D4366" i="1"/>
  <c r="D4367" i="1" l="1"/>
  <c r="C4367" i="1"/>
  <c r="C4368" i="1" l="1"/>
  <c r="D4368" i="1"/>
  <c r="D4369" i="1" l="1"/>
  <c r="C4369" i="1"/>
  <c r="C4370" i="1" l="1"/>
  <c r="D4370" i="1"/>
  <c r="D4371" i="1" l="1"/>
  <c r="C4371" i="1"/>
  <c r="C4372" i="1" l="1"/>
  <c r="D4372" i="1"/>
  <c r="D4373" i="1" l="1"/>
  <c r="C4373" i="1"/>
  <c r="C4374" i="1" l="1"/>
  <c r="D4374" i="1"/>
  <c r="D4375" i="1" l="1"/>
  <c r="C4375" i="1"/>
  <c r="C4376" i="1" l="1"/>
  <c r="D4376" i="1"/>
  <c r="D4377" i="1" l="1"/>
  <c r="C4377" i="1"/>
  <c r="C4378" i="1" l="1"/>
  <c r="D4378" i="1"/>
  <c r="C4379" i="1" l="1"/>
  <c r="D4379" i="1"/>
  <c r="D4380" i="1" l="1"/>
  <c r="C4380" i="1"/>
  <c r="C4381" i="1" l="1"/>
  <c r="D4381" i="1"/>
  <c r="D4382" i="1" l="1"/>
  <c r="C4382" i="1"/>
  <c r="C4383" i="1" l="1"/>
  <c r="D4383" i="1"/>
  <c r="D4384" i="1" l="1"/>
  <c r="C4384" i="1"/>
  <c r="C4385" i="1" l="1"/>
  <c r="D4385" i="1"/>
  <c r="D4386" i="1" l="1"/>
  <c r="C4386" i="1"/>
  <c r="C4387" i="1" l="1"/>
  <c r="D4387" i="1"/>
  <c r="D4388" i="1" l="1"/>
  <c r="C4388" i="1"/>
  <c r="C4389" i="1" l="1"/>
  <c r="D4389" i="1"/>
  <c r="D4390" i="1" l="1"/>
  <c r="C4390" i="1"/>
  <c r="C4391" i="1" l="1"/>
  <c r="D4391" i="1"/>
  <c r="D4392" i="1" l="1"/>
  <c r="C4392" i="1"/>
  <c r="C4393" i="1" l="1"/>
  <c r="D4393" i="1"/>
  <c r="D4394" i="1" l="1"/>
  <c r="C4394" i="1"/>
  <c r="C4395" i="1" l="1"/>
  <c r="D4395" i="1"/>
  <c r="D4396" i="1" l="1"/>
  <c r="C4396" i="1"/>
  <c r="C4397" i="1" l="1"/>
  <c r="D4397" i="1"/>
  <c r="D4398" i="1" l="1"/>
  <c r="C4398" i="1"/>
  <c r="C4399" i="1" l="1"/>
  <c r="D4399" i="1"/>
  <c r="D4400" i="1" l="1"/>
  <c r="C4400" i="1"/>
  <c r="C4401" i="1" l="1"/>
  <c r="D4401" i="1"/>
  <c r="D4402" i="1" l="1"/>
  <c r="C4402" i="1"/>
  <c r="C4403" i="1" l="1"/>
  <c r="D4403" i="1"/>
  <c r="D4404" i="1" l="1"/>
  <c r="C4404" i="1"/>
  <c r="C4405" i="1" l="1"/>
  <c r="D4405" i="1"/>
  <c r="D4406" i="1" l="1"/>
  <c r="C4406" i="1"/>
  <c r="C4407" i="1" l="1"/>
  <c r="D4407" i="1"/>
  <c r="D4408" i="1" l="1"/>
  <c r="C4408" i="1"/>
  <c r="C4409" i="1" l="1"/>
  <c r="D4409" i="1"/>
  <c r="D4410" i="1" l="1"/>
  <c r="C4410" i="1"/>
  <c r="C4411" i="1" l="1"/>
  <c r="D4411" i="1"/>
  <c r="D4412" i="1" l="1"/>
  <c r="C4412" i="1"/>
  <c r="C4413" i="1" l="1"/>
  <c r="D4413" i="1"/>
  <c r="D4414" i="1" l="1"/>
  <c r="C4414" i="1"/>
  <c r="C4415" i="1" l="1"/>
  <c r="D4415" i="1"/>
  <c r="D4416" i="1" l="1"/>
  <c r="C4416" i="1"/>
  <c r="C4417" i="1" l="1"/>
  <c r="D4417" i="1"/>
  <c r="D4418" i="1" l="1"/>
  <c r="C4418" i="1"/>
  <c r="C4419" i="1" l="1"/>
  <c r="D4419" i="1"/>
  <c r="D4420" i="1" l="1"/>
  <c r="C4420" i="1"/>
  <c r="C4421" i="1" l="1"/>
  <c r="D4421" i="1"/>
  <c r="D4422" i="1" l="1"/>
  <c r="C4422" i="1"/>
  <c r="C4423" i="1" l="1"/>
  <c r="D4423" i="1"/>
  <c r="D4424" i="1" l="1"/>
  <c r="C4424" i="1"/>
  <c r="C4425" i="1" l="1"/>
  <c r="D4425" i="1"/>
  <c r="D4426" i="1" l="1"/>
  <c r="C4426" i="1"/>
  <c r="C4427" i="1" l="1"/>
  <c r="D4427" i="1"/>
  <c r="D4428" i="1" l="1"/>
  <c r="C4428" i="1"/>
  <c r="C4429" i="1" l="1"/>
  <c r="D4429" i="1"/>
  <c r="D4430" i="1" l="1"/>
  <c r="C4430" i="1"/>
  <c r="C4431" i="1" l="1"/>
  <c r="D4431" i="1"/>
  <c r="D4432" i="1" l="1"/>
  <c r="C4432" i="1"/>
  <c r="C4433" i="1" l="1"/>
  <c r="D4433" i="1"/>
  <c r="D4434" i="1" l="1"/>
  <c r="C4434" i="1"/>
  <c r="C4435" i="1" l="1"/>
  <c r="D4435" i="1"/>
  <c r="D4436" i="1" l="1"/>
  <c r="C4436" i="1"/>
  <c r="C4437" i="1" l="1"/>
  <c r="D4437" i="1"/>
  <c r="D4438" i="1" l="1"/>
  <c r="C4438" i="1"/>
  <c r="C4439" i="1" l="1"/>
  <c r="D4439" i="1"/>
  <c r="D4440" i="1" l="1"/>
  <c r="C4440" i="1"/>
  <c r="C4441" i="1" l="1"/>
  <c r="D4441" i="1"/>
  <c r="D4442" i="1" l="1"/>
  <c r="C4442" i="1"/>
  <c r="C4443" i="1" l="1"/>
  <c r="D4443" i="1"/>
  <c r="D4444" i="1" l="1"/>
  <c r="C4444" i="1"/>
  <c r="C4445" i="1" l="1"/>
  <c r="D4445" i="1"/>
  <c r="D4446" i="1" l="1"/>
  <c r="C4446" i="1"/>
  <c r="C4447" i="1" l="1"/>
  <c r="D4447" i="1"/>
  <c r="D4448" i="1" l="1"/>
  <c r="C4448" i="1"/>
  <c r="C4449" i="1" l="1"/>
  <c r="D4449" i="1"/>
  <c r="D4450" i="1" l="1"/>
  <c r="C4450" i="1"/>
  <c r="C4451" i="1" l="1"/>
  <c r="D4451" i="1"/>
  <c r="D4452" i="1" l="1"/>
  <c r="C4452" i="1"/>
  <c r="C4453" i="1" l="1"/>
  <c r="D4453" i="1"/>
  <c r="D4454" i="1" l="1"/>
  <c r="C4454" i="1"/>
  <c r="C4455" i="1" l="1"/>
  <c r="D4455" i="1"/>
  <c r="C4456" i="1" l="1"/>
  <c r="D4456" i="1"/>
  <c r="D4457" i="1" l="1"/>
  <c r="C4457" i="1"/>
  <c r="C4458" i="1" l="1"/>
  <c r="D4458" i="1"/>
  <c r="D4459" i="1" l="1"/>
  <c r="C4459" i="1"/>
  <c r="C4460" i="1" l="1"/>
  <c r="D4460" i="1"/>
  <c r="D4461" i="1" l="1"/>
  <c r="C4461" i="1"/>
  <c r="C4462" i="1" l="1"/>
  <c r="D4462" i="1"/>
  <c r="D4463" i="1" l="1"/>
  <c r="C4463" i="1"/>
  <c r="C4464" i="1" l="1"/>
  <c r="D4464" i="1"/>
  <c r="D4465" i="1" l="1"/>
  <c r="C4465" i="1"/>
  <c r="C4466" i="1" l="1"/>
  <c r="D4466" i="1"/>
  <c r="D4467" i="1" l="1"/>
  <c r="C4467" i="1"/>
  <c r="C4468" i="1" l="1"/>
  <c r="D4468" i="1"/>
  <c r="D4469" i="1" l="1"/>
  <c r="C4469" i="1"/>
  <c r="C4470" i="1" l="1"/>
  <c r="D4470" i="1"/>
  <c r="D4471" i="1" l="1"/>
  <c r="C4471" i="1"/>
  <c r="C4472" i="1" l="1"/>
  <c r="D4472" i="1"/>
  <c r="D4473" i="1" l="1"/>
  <c r="C4473" i="1"/>
  <c r="C4474" i="1" l="1"/>
  <c r="D4474" i="1"/>
  <c r="D4475" i="1" l="1"/>
  <c r="C4475" i="1"/>
  <c r="C4476" i="1" l="1"/>
  <c r="D4476" i="1"/>
  <c r="D4477" i="1" l="1"/>
  <c r="C4477" i="1"/>
  <c r="C4478" i="1" l="1"/>
  <c r="D4478" i="1"/>
  <c r="D4479" i="1" l="1"/>
  <c r="C4479" i="1"/>
  <c r="C4480" i="1" l="1"/>
  <c r="D4480" i="1"/>
  <c r="D4481" i="1" l="1"/>
  <c r="C4481" i="1"/>
  <c r="C4482" i="1" l="1"/>
  <c r="D4482" i="1"/>
  <c r="C4483" i="1" l="1"/>
  <c r="D4483" i="1"/>
  <c r="D4484" i="1" l="1"/>
  <c r="C4484" i="1"/>
  <c r="C4485" i="1" l="1"/>
  <c r="D4485" i="1"/>
  <c r="D4486" i="1" l="1"/>
  <c r="C4486" i="1"/>
  <c r="C4487" i="1" l="1"/>
  <c r="D4487" i="1"/>
  <c r="D4488" i="1" l="1"/>
  <c r="C4488" i="1"/>
  <c r="C4489" i="1" l="1"/>
  <c r="D4489" i="1"/>
  <c r="D4490" i="1" l="1"/>
  <c r="C4490" i="1"/>
  <c r="C4491" i="1" l="1"/>
  <c r="D4491" i="1"/>
  <c r="D4492" i="1" l="1"/>
  <c r="C4492" i="1"/>
  <c r="C4493" i="1" l="1"/>
  <c r="D4493" i="1"/>
  <c r="D4494" i="1" l="1"/>
  <c r="C4494" i="1"/>
  <c r="C4495" i="1" l="1"/>
  <c r="D4495" i="1"/>
  <c r="D4496" i="1" l="1"/>
  <c r="C4496" i="1"/>
  <c r="C4497" i="1" l="1"/>
  <c r="D4497" i="1"/>
  <c r="D4498" i="1" l="1"/>
  <c r="C4498" i="1"/>
  <c r="C4499" i="1" l="1"/>
  <c r="D4499" i="1"/>
  <c r="D4500" i="1" l="1"/>
  <c r="C4500" i="1"/>
  <c r="C4501" i="1" l="1"/>
  <c r="D4501" i="1"/>
  <c r="D4502" i="1" l="1"/>
  <c r="C4502" i="1"/>
  <c r="C4503" i="1" l="1"/>
  <c r="D4503" i="1"/>
  <c r="D4504" i="1" l="1"/>
  <c r="C4504" i="1"/>
  <c r="C4505" i="1" l="1"/>
  <c r="D4505" i="1"/>
  <c r="D4506" i="1" l="1"/>
  <c r="C4506" i="1"/>
  <c r="C4507" i="1" l="1"/>
  <c r="D4507" i="1"/>
  <c r="D4508" i="1" l="1"/>
  <c r="C4508" i="1"/>
  <c r="C4509" i="1" l="1"/>
  <c r="D4509" i="1"/>
  <c r="D4510" i="1" l="1"/>
  <c r="C4510" i="1"/>
  <c r="C4511" i="1" l="1"/>
  <c r="D4511" i="1"/>
  <c r="D4512" i="1" l="1"/>
  <c r="C4512" i="1"/>
  <c r="C4513" i="1" l="1"/>
  <c r="D4513" i="1"/>
  <c r="D4514" i="1" l="1"/>
  <c r="C4514" i="1"/>
  <c r="C4515" i="1" l="1"/>
  <c r="D4515" i="1"/>
  <c r="D4516" i="1" l="1"/>
  <c r="C4516" i="1"/>
  <c r="C4517" i="1" l="1"/>
  <c r="D4517" i="1"/>
  <c r="D4518" i="1" l="1"/>
  <c r="C4518" i="1"/>
  <c r="C4519" i="1" l="1"/>
  <c r="D4519" i="1"/>
  <c r="D4520" i="1" l="1"/>
  <c r="C4520" i="1"/>
  <c r="D4521" i="1" l="1"/>
  <c r="C4521" i="1"/>
  <c r="D4522" i="1" l="1"/>
  <c r="C4522" i="1"/>
  <c r="C4523" i="1" l="1"/>
  <c r="D4523" i="1"/>
  <c r="D4524" i="1" l="1"/>
  <c r="C4524" i="1"/>
  <c r="C4525" i="1" l="1"/>
  <c r="D4525" i="1"/>
  <c r="D4526" i="1" l="1"/>
  <c r="C4526" i="1"/>
  <c r="C4527" i="1" l="1"/>
  <c r="D4527" i="1"/>
  <c r="D4528" i="1" l="1"/>
  <c r="C4528" i="1"/>
  <c r="C4529" i="1" l="1"/>
  <c r="D4529" i="1"/>
  <c r="D4530" i="1" l="1"/>
  <c r="C4530" i="1"/>
  <c r="C4531" i="1" l="1"/>
  <c r="D4531" i="1"/>
  <c r="D4532" i="1" l="1"/>
  <c r="C4532" i="1"/>
  <c r="C4533" i="1" l="1"/>
  <c r="D4533" i="1"/>
  <c r="D4534" i="1" l="1"/>
  <c r="C4534" i="1"/>
  <c r="C4535" i="1" l="1"/>
  <c r="D4535" i="1"/>
  <c r="D4536" i="1" l="1"/>
  <c r="C4536" i="1"/>
  <c r="C4537" i="1" l="1"/>
  <c r="D4537" i="1"/>
  <c r="D4538" i="1" l="1"/>
  <c r="C4538" i="1"/>
  <c r="C4539" i="1" l="1"/>
  <c r="D4539" i="1"/>
  <c r="D4540" i="1" l="1"/>
  <c r="C4540" i="1"/>
  <c r="C4541" i="1" l="1"/>
  <c r="D4541" i="1"/>
  <c r="D4542" i="1" l="1"/>
  <c r="C4542" i="1"/>
  <c r="C4543" i="1" l="1"/>
  <c r="D4543" i="1"/>
  <c r="D4544" i="1" l="1"/>
  <c r="C4544" i="1"/>
  <c r="C4545" i="1" l="1"/>
  <c r="D4545" i="1"/>
  <c r="D4546" i="1" l="1"/>
  <c r="C4546" i="1"/>
  <c r="C4547" i="1" l="1"/>
  <c r="D4547" i="1"/>
  <c r="D4548" i="1" l="1"/>
  <c r="C4548" i="1"/>
  <c r="C4549" i="1" l="1"/>
  <c r="D4549" i="1"/>
  <c r="D4550" i="1" l="1"/>
  <c r="C4550" i="1"/>
  <c r="C4551" i="1" l="1"/>
  <c r="D4551" i="1"/>
  <c r="D4552" i="1" l="1"/>
  <c r="C4552" i="1"/>
  <c r="C4553" i="1" l="1"/>
  <c r="D4553" i="1"/>
  <c r="D4554" i="1" l="1"/>
  <c r="C4554" i="1"/>
  <c r="C4555" i="1" l="1"/>
  <c r="D4555" i="1"/>
  <c r="D4556" i="1" l="1"/>
  <c r="C4556" i="1"/>
  <c r="C4557" i="1" l="1"/>
  <c r="D4557" i="1"/>
  <c r="D4558" i="1" l="1"/>
  <c r="C4558" i="1"/>
  <c r="C4559" i="1" l="1"/>
  <c r="D4559" i="1"/>
  <c r="D4560" i="1" l="1"/>
  <c r="C4560" i="1"/>
  <c r="C4561" i="1" l="1"/>
  <c r="D4561" i="1"/>
  <c r="D4562" i="1" l="1"/>
  <c r="C4562" i="1"/>
  <c r="C4563" i="1" l="1"/>
  <c r="D4563" i="1"/>
  <c r="D4564" i="1" l="1"/>
  <c r="C4564" i="1"/>
  <c r="C4565" i="1" l="1"/>
  <c r="D4565" i="1"/>
  <c r="D4566" i="1" l="1"/>
  <c r="C4566" i="1"/>
  <c r="C4567" i="1" l="1"/>
  <c r="D4567" i="1"/>
  <c r="D4568" i="1" l="1"/>
  <c r="C4568" i="1"/>
  <c r="C4569" i="1" l="1"/>
  <c r="D4569" i="1"/>
  <c r="D4570" i="1" l="1"/>
  <c r="C4570" i="1"/>
  <c r="C4571" i="1" l="1"/>
  <c r="D4571" i="1"/>
  <c r="D4572" i="1" l="1"/>
  <c r="C4572" i="1"/>
  <c r="C4573" i="1" l="1"/>
  <c r="D4573" i="1"/>
  <c r="D4574" i="1" l="1"/>
  <c r="C4574" i="1"/>
  <c r="C4575" i="1" l="1"/>
  <c r="D4575" i="1"/>
  <c r="D4576" i="1" l="1"/>
  <c r="C4576" i="1"/>
  <c r="C4577" i="1" l="1"/>
  <c r="D4577" i="1"/>
  <c r="D4578" i="1" l="1"/>
  <c r="C4578" i="1"/>
  <c r="C4579" i="1" l="1"/>
  <c r="D4579" i="1"/>
  <c r="D4580" i="1" l="1"/>
  <c r="C4580" i="1"/>
  <c r="C4581" i="1" l="1"/>
  <c r="D4581" i="1"/>
  <c r="D4582" i="1" l="1"/>
  <c r="C4582" i="1"/>
  <c r="C4583" i="1" l="1"/>
  <c r="D4583" i="1"/>
  <c r="D4584" i="1" l="1"/>
  <c r="C4584" i="1"/>
  <c r="C4585" i="1" l="1"/>
  <c r="D4585" i="1"/>
  <c r="D4586" i="1" l="1"/>
  <c r="C4586" i="1"/>
  <c r="C4587" i="1" l="1"/>
  <c r="D4587" i="1"/>
  <c r="D4588" i="1" l="1"/>
  <c r="C4588" i="1"/>
  <c r="C4589" i="1" l="1"/>
  <c r="D4589" i="1"/>
  <c r="D4590" i="1" l="1"/>
  <c r="C4590" i="1"/>
  <c r="C4591" i="1" l="1"/>
  <c r="D4591" i="1"/>
  <c r="D4592" i="1" l="1"/>
  <c r="C4592" i="1"/>
  <c r="C4593" i="1" l="1"/>
  <c r="D4593" i="1"/>
  <c r="D4594" i="1" l="1"/>
  <c r="C4594" i="1"/>
  <c r="C4595" i="1" l="1"/>
  <c r="D4595" i="1"/>
  <c r="D4596" i="1" l="1"/>
  <c r="C4596" i="1"/>
  <c r="C4597" i="1" l="1"/>
  <c r="D4597" i="1"/>
  <c r="D4598" i="1" l="1"/>
  <c r="C4598" i="1"/>
  <c r="C4599" i="1" l="1"/>
  <c r="D4599" i="1"/>
  <c r="D4600" i="1" l="1"/>
  <c r="C4600" i="1"/>
  <c r="C4601" i="1" l="1"/>
  <c r="D4601" i="1"/>
  <c r="D4602" i="1" l="1"/>
  <c r="C4602" i="1"/>
  <c r="C4603" i="1" l="1"/>
  <c r="D4603" i="1"/>
  <c r="D4604" i="1" l="1"/>
  <c r="C4604" i="1"/>
  <c r="C4605" i="1" l="1"/>
  <c r="D4605" i="1"/>
  <c r="D4606" i="1" l="1"/>
  <c r="C4606" i="1"/>
  <c r="C4607" i="1" l="1"/>
  <c r="D4607" i="1"/>
  <c r="D4608" i="1" l="1"/>
  <c r="C4608" i="1"/>
  <c r="C4609" i="1" l="1"/>
  <c r="D4609" i="1"/>
  <c r="D4610" i="1" l="1"/>
  <c r="C4610" i="1"/>
  <c r="C4611" i="1" l="1"/>
  <c r="D4611" i="1"/>
  <c r="D4612" i="1" l="1"/>
  <c r="C4612" i="1"/>
  <c r="C4613" i="1" l="1"/>
  <c r="D4613" i="1"/>
  <c r="D4614" i="1" l="1"/>
  <c r="C4614" i="1"/>
  <c r="C4615" i="1" l="1"/>
  <c r="D4615" i="1"/>
  <c r="D4616" i="1" l="1"/>
  <c r="C4616" i="1"/>
  <c r="C4617" i="1" l="1"/>
  <c r="D4617" i="1"/>
  <c r="D4618" i="1" l="1"/>
  <c r="C4618" i="1"/>
  <c r="C4619" i="1" l="1"/>
  <c r="D4619" i="1"/>
  <c r="D4620" i="1" l="1"/>
  <c r="C4620" i="1"/>
  <c r="C4621" i="1" l="1"/>
  <c r="D4621" i="1"/>
  <c r="D4622" i="1" l="1"/>
  <c r="C4622" i="1"/>
  <c r="C4623" i="1" l="1"/>
  <c r="D4623" i="1"/>
  <c r="D4624" i="1" l="1"/>
  <c r="C4624" i="1"/>
  <c r="C4625" i="1" l="1"/>
  <c r="D4625" i="1"/>
  <c r="D4626" i="1" l="1"/>
  <c r="C4626" i="1"/>
  <c r="C4627" i="1" l="1"/>
  <c r="D4627" i="1"/>
  <c r="D4628" i="1" l="1"/>
  <c r="C4628" i="1"/>
  <c r="C4629" i="1" l="1"/>
  <c r="D4629" i="1"/>
  <c r="D4630" i="1" l="1"/>
  <c r="C4630" i="1"/>
  <c r="C4631" i="1" l="1"/>
  <c r="D4631" i="1"/>
  <c r="D4632" i="1" l="1"/>
  <c r="C4632" i="1"/>
  <c r="C4633" i="1" l="1"/>
  <c r="D4633" i="1"/>
  <c r="D4634" i="1" l="1"/>
  <c r="C4634" i="1"/>
  <c r="C4635" i="1" l="1"/>
  <c r="D4635" i="1"/>
  <c r="D4636" i="1" l="1"/>
  <c r="C4636" i="1"/>
  <c r="C4637" i="1" l="1"/>
  <c r="D4637" i="1"/>
  <c r="D4638" i="1" l="1"/>
  <c r="C4638" i="1"/>
  <c r="C4639" i="1" l="1"/>
  <c r="D4639" i="1"/>
  <c r="D4640" i="1" l="1"/>
  <c r="C4640" i="1"/>
  <c r="D4641" i="1" l="1"/>
  <c r="C4641" i="1"/>
  <c r="C4642" i="1" l="1"/>
  <c r="D4642" i="1"/>
  <c r="D4643" i="1" l="1"/>
  <c r="C4643" i="1"/>
  <c r="C4644" i="1" l="1"/>
  <c r="D4644" i="1"/>
  <c r="D4645" i="1" l="1"/>
  <c r="C4645" i="1"/>
  <c r="C4646" i="1" l="1"/>
  <c r="D4646" i="1"/>
  <c r="D4647" i="1" l="1"/>
  <c r="C4647" i="1"/>
  <c r="C4648" i="1" l="1"/>
  <c r="D4648" i="1"/>
  <c r="D4649" i="1" l="1"/>
  <c r="C4649" i="1"/>
  <c r="C4650" i="1" l="1"/>
  <c r="D4650" i="1"/>
  <c r="D4651" i="1" l="1"/>
  <c r="C4651" i="1"/>
  <c r="C4652" i="1" l="1"/>
  <c r="D4652" i="1"/>
  <c r="D4653" i="1" l="1"/>
  <c r="C4653" i="1"/>
  <c r="C4654" i="1" l="1"/>
  <c r="D4654" i="1"/>
  <c r="D4655" i="1" l="1"/>
  <c r="C4655" i="1"/>
  <c r="C4656" i="1" l="1"/>
  <c r="D4656" i="1"/>
  <c r="D4657" i="1" l="1"/>
  <c r="C4657" i="1"/>
  <c r="C4658" i="1" l="1"/>
  <c r="D4658" i="1"/>
  <c r="D4659" i="1" l="1"/>
  <c r="C4659" i="1"/>
  <c r="C4660" i="1" l="1"/>
  <c r="D4660" i="1"/>
  <c r="D4661" i="1" l="1"/>
  <c r="C4661" i="1"/>
  <c r="C4662" i="1" l="1"/>
  <c r="D4662" i="1"/>
  <c r="D4663" i="1" l="1"/>
  <c r="C4663" i="1"/>
  <c r="C4664" i="1" l="1"/>
  <c r="D4664" i="1"/>
  <c r="D4665" i="1" l="1"/>
  <c r="C4665" i="1"/>
  <c r="C4666" i="1" l="1"/>
  <c r="D4666" i="1"/>
  <c r="D4667" i="1" l="1"/>
  <c r="C4667" i="1"/>
  <c r="C4668" i="1" l="1"/>
  <c r="D4668" i="1"/>
  <c r="D4669" i="1" l="1"/>
  <c r="C4669" i="1"/>
  <c r="C4670" i="1" l="1"/>
  <c r="D4670" i="1"/>
  <c r="D4671" i="1" l="1"/>
  <c r="C4671" i="1"/>
  <c r="C4672" i="1" l="1"/>
  <c r="D4672" i="1"/>
  <c r="D4673" i="1" l="1"/>
  <c r="C4673" i="1"/>
  <c r="C4674" i="1" l="1"/>
  <c r="D4674" i="1"/>
  <c r="D4675" i="1" l="1"/>
  <c r="C4675" i="1"/>
  <c r="C4676" i="1" l="1"/>
  <c r="D4676" i="1"/>
  <c r="D4677" i="1" l="1"/>
  <c r="C4677" i="1"/>
  <c r="C4678" i="1" l="1"/>
  <c r="D4678" i="1"/>
  <c r="D4679" i="1" l="1"/>
  <c r="C4679" i="1"/>
  <c r="C4680" i="1" l="1"/>
  <c r="D4680" i="1"/>
  <c r="D4681" i="1" l="1"/>
  <c r="C4681" i="1"/>
  <c r="C4682" i="1" l="1"/>
  <c r="D4682" i="1"/>
  <c r="D4683" i="1" l="1"/>
  <c r="C4683" i="1"/>
  <c r="C4684" i="1" l="1"/>
  <c r="D4684" i="1"/>
  <c r="D4685" i="1" l="1"/>
  <c r="C4685" i="1"/>
  <c r="C4686" i="1" l="1"/>
  <c r="D4686" i="1"/>
  <c r="D4687" i="1" l="1"/>
  <c r="C4687" i="1"/>
  <c r="C4688" i="1" l="1"/>
  <c r="D4688" i="1"/>
  <c r="D4689" i="1" l="1"/>
  <c r="C4689" i="1"/>
  <c r="C4690" i="1" l="1"/>
  <c r="D4690" i="1"/>
  <c r="D4691" i="1" l="1"/>
  <c r="C4691" i="1"/>
  <c r="C4692" i="1" l="1"/>
  <c r="D4692" i="1"/>
  <c r="D4693" i="1" l="1"/>
  <c r="C4693" i="1"/>
  <c r="C4694" i="1" l="1"/>
  <c r="D4694" i="1"/>
  <c r="D4695" i="1" l="1"/>
  <c r="C4695" i="1"/>
  <c r="C4696" i="1" l="1"/>
  <c r="D4696" i="1"/>
  <c r="D4697" i="1" l="1"/>
  <c r="C4697" i="1"/>
  <c r="C4698" i="1" l="1"/>
  <c r="D4698" i="1"/>
  <c r="D4699" i="1" l="1"/>
  <c r="C4699" i="1"/>
  <c r="C4700" i="1" l="1"/>
  <c r="D4700" i="1"/>
  <c r="D4701" i="1" l="1"/>
  <c r="C4701" i="1"/>
  <c r="C4702" i="1" l="1"/>
  <c r="D4702" i="1"/>
  <c r="D4703" i="1" l="1"/>
  <c r="C4703" i="1"/>
  <c r="C4704" i="1" l="1"/>
  <c r="D4704" i="1"/>
  <c r="D4705" i="1" l="1"/>
  <c r="C4705" i="1"/>
  <c r="C4706" i="1" l="1"/>
  <c r="D4706" i="1"/>
  <c r="D4707" i="1" l="1"/>
  <c r="C4707" i="1"/>
  <c r="C4708" i="1" l="1"/>
  <c r="D4708" i="1"/>
  <c r="D4709" i="1" l="1"/>
  <c r="C4709" i="1"/>
  <c r="C4710" i="1" l="1"/>
  <c r="D4710" i="1"/>
  <c r="D4711" i="1" l="1"/>
  <c r="C4711" i="1"/>
  <c r="C4712" i="1" l="1"/>
  <c r="D4712" i="1"/>
  <c r="D4713" i="1" l="1"/>
  <c r="C4713" i="1"/>
  <c r="C4714" i="1" l="1"/>
  <c r="D4714" i="1"/>
  <c r="D4715" i="1" l="1"/>
  <c r="C4715" i="1"/>
  <c r="C4716" i="1" l="1"/>
  <c r="D4716" i="1"/>
  <c r="D4717" i="1" l="1"/>
  <c r="C4717" i="1"/>
  <c r="C4718" i="1" l="1"/>
  <c r="D4718" i="1"/>
  <c r="D4719" i="1" l="1"/>
  <c r="C4719" i="1"/>
  <c r="C4720" i="1" l="1"/>
  <c r="D4720" i="1"/>
  <c r="D4721" i="1" l="1"/>
  <c r="C4721" i="1"/>
  <c r="C4722" i="1" l="1"/>
  <c r="D4722" i="1"/>
  <c r="D4723" i="1" l="1"/>
  <c r="C4723" i="1"/>
  <c r="C4724" i="1" l="1"/>
  <c r="D4724" i="1"/>
  <c r="D4725" i="1" l="1"/>
  <c r="C4725" i="1"/>
  <c r="C4726" i="1" l="1"/>
  <c r="D4726" i="1"/>
  <c r="D4727" i="1" l="1"/>
  <c r="C4727" i="1"/>
  <c r="C4728" i="1" l="1"/>
  <c r="D4728" i="1"/>
  <c r="D4729" i="1" l="1"/>
  <c r="C4729" i="1"/>
  <c r="C4730" i="1" l="1"/>
  <c r="D4730" i="1"/>
  <c r="D4731" i="1" l="1"/>
  <c r="C4731" i="1"/>
  <c r="C4732" i="1" l="1"/>
  <c r="D4732" i="1"/>
  <c r="D4733" i="1" l="1"/>
  <c r="C4733" i="1"/>
  <c r="C4734" i="1" l="1"/>
  <c r="D4734" i="1"/>
  <c r="D4735" i="1" l="1"/>
  <c r="C4735" i="1"/>
  <c r="C4736" i="1" l="1"/>
  <c r="D4736" i="1"/>
  <c r="D4737" i="1" l="1"/>
  <c r="C4737" i="1"/>
  <c r="C4738" i="1" l="1"/>
  <c r="D4738" i="1"/>
  <c r="D4739" i="1" l="1"/>
  <c r="C4739" i="1"/>
  <c r="C4740" i="1" l="1"/>
  <c r="D4740" i="1"/>
  <c r="D4741" i="1" l="1"/>
  <c r="C4741" i="1"/>
  <c r="D4742" i="1" l="1"/>
  <c r="C4742" i="1"/>
  <c r="C4743" i="1" l="1"/>
  <c r="D4743" i="1"/>
  <c r="D4744" i="1" l="1"/>
  <c r="C4744" i="1"/>
  <c r="C4745" i="1" l="1"/>
  <c r="D4745" i="1"/>
  <c r="D4746" i="1" l="1"/>
  <c r="C4746" i="1"/>
  <c r="C4747" i="1" l="1"/>
  <c r="D4747" i="1"/>
  <c r="D4748" i="1" l="1"/>
  <c r="C4748" i="1"/>
  <c r="C4749" i="1" l="1"/>
  <c r="D4749" i="1"/>
  <c r="D4750" i="1" l="1"/>
  <c r="C4750" i="1"/>
  <c r="C4751" i="1" l="1"/>
  <c r="D4751" i="1"/>
  <c r="D4752" i="1" l="1"/>
  <c r="C4752" i="1"/>
  <c r="C4753" i="1" l="1"/>
  <c r="D4753" i="1"/>
  <c r="D4754" i="1" l="1"/>
  <c r="C4754" i="1"/>
  <c r="C4755" i="1" l="1"/>
  <c r="D4755" i="1"/>
  <c r="D4756" i="1" l="1"/>
  <c r="C4756" i="1"/>
  <c r="C4757" i="1" l="1"/>
  <c r="D4757" i="1"/>
  <c r="D4758" i="1" l="1"/>
  <c r="C4758" i="1"/>
  <c r="C4759" i="1" l="1"/>
  <c r="D4759" i="1"/>
  <c r="D4760" i="1" l="1"/>
  <c r="C4760" i="1"/>
  <c r="C4761" i="1" l="1"/>
  <c r="D4761" i="1"/>
  <c r="D4762" i="1" l="1"/>
  <c r="C4762" i="1"/>
  <c r="C4763" i="1" l="1"/>
  <c r="D4763" i="1"/>
  <c r="D4764" i="1" l="1"/>
  <c r="C4764" i="1"/>
  <c r="C4765" i="1" l="1"/>
  <c r="D4765" i="1"/>
  <c r="D4766" i="1" l="1"/>
  <c r="C4766" i="1"/>
  <c r="C4767" i="1" l="1"/>
  <c r="D4767" i="1"/>
  <c r="D4768" i="1" l="1"/>
  <c r="C4768" i="1"/>
  <c r="C4769" i="1" l="1"/>
  <c r="D4769" i="1"/>
  <c r="D4770" i="1" l="1"/>
  <c r="C4770" i="1"/>
  <c r="C4771" i="1" l="1"/>
  <c r="D4771" i="1"/>
  <c r="D4772" i="1" l="1"/>
  <c r="C4772" i="1"/>
  <c r="C4773" i="1" l="1"/>
  <c r="D4773" i="1"/>
  <c r="D4774" i="1" l="1"/>
  <c r="C4774" i="1"/>
  <c r="C4775" i="1" l="1"/>
  <c r="D4775" i="1"/>
  <c r="D4776" i="1" l="1"/>
  <c r="C4776" i="1"/>
  <c r="C4777" i="1" l="1"/>
  <c r="D4777" i="1"/>
  <c r="D4778" i="1" l="1"/>
  <c r="C4778" i="1"/>
  <c r="C4779" i="1" l="1"/>
  <c r="D4779" i="1"/>
  <c r="D4780" i="1" l="1"/>
  <c r="C4780" i="1"/>
  <c r="C4781" i="1" l="1"/>
  <c r="D4781" i="1"/>
  <c r="D4782" i="1" l="1"/>
  <c r="C4782" i="1"/>
  <c r="C4783" i="1" l="1"/>
  <c r="D4783" i="1"/>
  <c r="D4784" i="1" l="1"/>
  <c r="C4784" i="1"/>
  <c r="C4785" i="1" l="1"/>
  <c r="D4785" i="1"/>
  <c r="D4786" i="1" l="1"/>
  <c r="C4786" i="1"/>
  <c r="C4787" i="1" l="1"/>
  <c r="D4787" i="1"/>
  <c r="D4788" i="1" l="1"/>
  <c r="C4788" i="1"/>
  <c r="C4789" i="1" l="1"/>
  <c r="D4789" i="1"/>
  <c r="D4790" i="1" l="1"/>
  <c r="C4790" i="1"/>
  <c r="C4791" i="1" l="1"/>
  <c r="D4791" i="1"/>
  <c r="D4792" i="1" l="1"/>
  <c r="C4792" i="1"/>
  <c r="D4793" i="1" l="1"/>
  <c r="C4793" i="1"/>
  <c r="C4794" i="1" l="1"/>
  <c r="D4794" i="1"/>
  <c r="D4795" i="1" l="1"/>
  <c r="C4795" i="1"/>
  <c r="D4796" i="1" l="1"/>
  <c r="C4796" i="1"/>
  <c r="C4797" i="1" l="1"/>
  <c r="D4797" i="1"/>
  <c r="D4798" i="1" l="1"/>
  <c r="C4798" i="1"/>
  <c r="C4799" i="1" l="1"/>
  <c r="D4799" i="1"/>
  <c r="D4800" i="1" l="1"/>
  <c r="C4800" i="1"/>
  <c r="C4801" i="1" l="1"/>
  <c r="D4801" i="1"/>
  <c r="D4802" i="1" l="1"/>
  <c r="C4802" i="1"/>
  <c r="C4803" i="1" l="1"/>
  <c r="D4803" i="1"/>
  <c r="D4804" i="1" l="1"/>
  <c r="C4804" i="1"/>
  <c r="C4805" i="1" l="1"/>
  <c r="D4805" i="1"/>
  <c r="D4806" i="1" l="1"/>
  <c r="C4806" i="1"/>
  <c r="C4807" i="1" l="1"/>
  <c r="D4807" i="1"/>
  <c r="D4808" i="1" l="1"/>
  <c r="C4808" i="1"/>
  <c r="C4809" i="1" l="1"/>
  <c r="D4809" i="1"/>
  <c r="D4810" i="1" l="1"/>
  <c r="C4810" i="1"/>
  <c r="C4811" i="1" l="1"/>
  <c r="D4811" i="1"/>
  <c r="D4812" i="1" l="1"/>
  <c r="C4812" i="1"/>
  <c r="C4813" i="1" l="1"/>
  <c r="D4813" i="1"/>
  <c r="D4814" i="1" l="1"/>
  <c r="C4814" i="1"/>
  <c r="C4815" i="1" l="1"/>
  <c r="D4815" i="1"/>
  <c r="D4816" i="1" l="1"/>
  <c r="C4816" i="1"/>
  <c r="C4817" i="1" l="1"/>
  <c r="D4817" i="1"/>
  <c r="D4818" i="1" l="1"/>
  <c r="C4818" i="1"/>
  <c r="C4819" i="1" l="1"/>
  <c r="D4819" i="1"/>
  <c r="D4820" i="1" l="1"/>
  <c r="C4820" i="1"/>
  <c r="C4821" i="1" l="1"/>
  <c r="D4821" i="1"/>
  <c r="D4822" i="1" l="1"/>
  <c r="C4822" i="1"/>
  <c r="C4823" i="1" l="1"/>
  <c r="D4823" i="1"/>
  <c r="D4824" i="1" l="1"/>
  <c r="C4824" i="1"/>
  <c r="C4825" i="1" l="1"/>
  <c r="D4825" i="1"/>
  <c r="D4826" i="1" l="1"/>
  <c r="C4826" i="1"/>
  <c r="C4827" i="1" l="1"/>
  <c r="D4827" i="1"/>
  <c r="D4828" i="1" l="1"/>
  <c r="C4828" i="1"/>
  <c r="C4829" i="1" l="1"/>
  <c r="D4829" i="1"/>
  <c r="D4830" i="1" l="1"/>
  <c r="C4830" i="1"/>
  <c r="C4831" i="1" l="1"/>
  <c r="D4831" i="1"/>
  <c r="D4832" i="1" l="1"/>
  <c r="C4832" i="1"/>
  <c r="C4833" i="1" l="1"/>
  <c r="D4833" i="1"/>
  <c r="D4834" i="1" l="1"/>
  <c r="C4834" i="1"/>
  <c r="C4835" i="1" l="1"/>
  <c r="D4835" i="1"/>
  <c r="D4836" i="1" l="1"/>
  <c r="C4836" i="1"/>
  <c r="C4837" i="1" l="1"/>
  <c r="D4837" i="1"/>
  <c r="D4838" i="1" l="1"/>
  <c r="C4838" i="1"/>
  <c r="C4839" i="1" l="1"/>
  <c r="D4839" i="1"/>
  <c r="D4840" i="1" l="1"/>
  <c r="C4840" i="1"/>
  <c r="C4841" i="1" l="1"/>
  <c r="D4841" i="1"/>
  <c r="D4842" i="1" l="1"/>
  <c r="C4842" i="1"/>
  <c r="C4843" i="1" l="1"/>
  <c r="D4843" i="1"/>
  <c r="D4844" i="1" l="1"/>
  <c r="C4844" i="1"/>
  <c r="C4845" i="1" l="1"/>
  <c r="D4845" i="1"/>
  <c r="D4846" i="1" l="1"/>
  <c r="C4846" i="1"/>
  <c r="C4847" i="1" l="1"/>
  <c r="D4847" i="1"/>
  <c r="D4848" i="1" l="1"/>
  <c r="C4848" i="1"/>
  <c r="C4849" i="1" l="1"/>
  <c r="D4849" i="1"/>
  <c r="D4850" i="1" l="1"/>
  <c r="C4850" i="1"/>
  <c r="C4851" i="1" l="1"/>
  <c r="D4851" i="1"/>
  <c r="D4852" i="1" l="1"/>
  <c r="C4852" i="1"/>
  <c r="C4853" i="1" l="1"/>
  <c r="D4853" i="1"/>
  <c r="D4854" i="1" l="1"/>
  <c r="C4854" i="1"/>
  <c r="C4855" i="1" l="1"/>
  <c r="D4855" i="1"/>
  <c r="D4856" i="1" l="1"/>
  <c r="C4856" i="1"/>
  <c r="D4857" i="1" l="1"/>
  <c r="C4857" i="1"/>
  <c r="C4858" i="1" l="1"/>
  <c r="D4858" i="1"/>
  <c r="C4859" i="1" l="1"/>
  <c r="D4859" i="1"/>
  <c r="D4860" i="1" l="1"/>
  <c r="C4860" i="1"/>
  <c r="C4861" i="1" l="1"/>
  <c r="D4861" i="1"/>
  <c r="D4862" i="1" l="1"/>
  <c r="C4862" i="1"/>
  <c r="C4863" i="1" l="1"/>
  <c r="D4863" i="1"/>
  <c r="C4864" i="1" l="1"/>
  <c r="D4864" i="1"/>
  <c r="C4865" i="1" l="1"/>
  <c r="D4865" i="1"/>
  <c r="D4866" i="1" l="1"/>
  <c r="C4866" i="1"/>
  <c r="C4867" i="1" l="1"/>
  <c r="D4867" i="1"/>
  <c r="D4868" i="1" l="1"/>
  <c r="C4868" i="1"/>
  <c r="C4869" i="1" l="1"/>
  <c r="D4869" i="1"/>
  <c r="C4870" i="1" l="1"/>
  <c r="D4870" i="1"/>
  <c r="C4871" i="1" l="1"/>
  <c r="D4871" i="1"/>
  <c r="D4872" i="1" l="1"/>
  <c r="C4872" i="1"/>
  <c r="C4873" i="1" l="1"/>
  <c r="D4873" i="1"/>
  <c r="C4874" i="1" l="1"/>
  <c r="D4874" i="1"/>
  <c r="D4875" i="1" l="1"/>
  <c r="C4875" i="1"/>
  <c r="C4876" i="1" l="1"/>
  <c r="D4876" i="1"/>
  <c r="D4877" i="1" l="1"/>
  <c r="C4877" i="1"/>
  <c r="C4878" i="1" l="1"/>
  <c r="D4878" i="1"/>
  <c r="C4879" i="1" l="1"/>
  <c r="D4879" i="1"/>
  <c r="D4880" i="1" l="1"/>
  <c r="C4880" i="1"/>
  <c r="C4881" i="1" l="1"/>
  <c r="D4881" i="1"/>
  <c r="C4882" i="1" l="1"/>
  <c r="D4882" i="1"/>
  <c r="C4883" i="1" l="1"/>
  <c r="D4883" i="1"/>
  <c r="D4884" i="1" l="1"/>
  <c r="C4884" i="1"/>
  <c r="D4885" i="1" l="1"/>
  <c r="C4885" i="1"/>
  <c r="C4886" i="1" l="1"/>
  <c r="D4886" i="1"/>
  <c r="C4887" i="1" l="1"/>
  <c r="D4887" i="1"/>
  <c r="D4888" i="1" l="1"/>
  <c r="C4888" i="1"/>
  <c r="C4889" i="1" l="1"/>
  <c r="D4889" i="1"/>
  <c r="D4890" i="1" l="1"/>
  <c r="C4890" i="1"/>
  <c r="D4891" i="1" l="1"/>
  <c r="C4891" i="1"/>
  <c r="C4892" i="1" l="1"/>
  <c r="D4892" i="1"/>
  <c r="D4893" i="1" l="1"/>
  <c r="C4893" i="1"/>
  <c r="C4894" i="1" l="1"/>
  <c r="D4894" i="1"/>
  <c r="D4895" i="1" l="1"/>
  <c r="C4895" i="1"/>
  <c r="D4896" i="1" l="1"/>
  <c r="C4896" i="1"/>
  <c r="C4897" i="1" l="1"/>
  <c r="D4897" i="1"/>
  <c r="D4898" i="1" l="1"/>
  <c r="C4898" i="1"/>
  <c r="C4899" i="1" l="1"/>
  <c r="D4899" i="1"/>
  <c r="D4900" i="1" l="1"/>
  <c r="C4900" i="1"/>
  <c r="C4901" i="1" l="1"/>
  <c r="D4901" i="1"/>
  <c r="D4902" i="1" l="1"/>
  <c r="C4902" i="1"/>
  <c r="C4903" i="1" l="1"/>
  <c r="D4903" i="1"/>
  <c r="D4904" i="1" l="1"/>
  <c r="C4904" i="1"/>
  <c r="D4905" i="1" l="1"/>
  <c r="C4905" i="1"/>
  <c r="D4906" i="1" l="1"/>
  <c r="C4906" i="1"/>
  <c r="D4907" i="1" l="1"/>
  <c r="C4907" i="1"/>
  <c r="C4908" i="1" l="1"/>
  <c r="D4908" i="1"/>
  <c r="D4909" i="1" l="1"/>
  <c r="C4909" i="1"/>
  <c r="C4910" i="1" l="1"/>
  <c r="D4910" i="1"/>
  <c r="C4911" i="1" l="1"/>
  <c r="D4911" i="1"/>
  <c r="D4912" i="1" l="1"/>
  <c r="C4912" i="1"/>
  <c r="C4913" i="1" l="1"/>
  <c r="D4913" i="1"/>
  <c r="C4914" i="1" l="1"/>
  <c r="D4914" i="1"/>
  <c r="D4915" i="1" l="1"/>
  <c r="C4915" i="1"/>
  <c r="C4916" i="1" l="1"/>
  <c r="D4916" i="1"/>
  <c r="D4917" i="1" l="1"/>
  <c r="C4917" i="1"/>
  <c r="C4918" i="1" l="1"/>
  <c r="D4918" i="1"/>
  <c r="D4919" i="1" l="1"/>
  <c r="C4919" i="1"/>
  <c r="C4920" i="1" l="1"/>
  <c r="D4920" i="1"/>
  <c r="D4921" i="1" l="1"/>
  <c r="C4921" i="1"/>
  <c r="C4922" i="1" l="1"/>
  <c r="D4922" i="1"/>
  <c r="D4923" i="1" l="1"/>
  <c r="C4923" i="1"/>
  <c r="C4924" i="1" l="1"/>
  <c r="D4924" i="1"/>
  <c r="D4925" i="1" l="1"/>
  <c r="C4925" i="1"/>
  <c r="C4926" i="1" l="1"/>
  <c r="D4926" i="1"/>
  <c r="D4927" i="1" l="1"/>
  <c r="C4927" i="1"/>
  <c r="D4928" i="1" l="1"/>
  <c r="C4928" i="1"/>
  <c r="D4929" i="1" l="1"/>
  <c r="C4929" i="1"/>
  <c r="C4930" i="1" l="1"/>
  <c r="D4930" i="1"/>
  <c r="D4931" i="1" l="1"/>
  <c r="C4931" i="1"/>
  <c r="C4932" i="1" l="1"/>
  <c r="D4932" i="1"/>
  <c r="D4933" i="1" l="1"/>
  <c r="C4933" i="1"/>
  <c r="D4934" i="1" l="1"/>
  <c r="C4934" i="1"/>
  <c r="C4935" i="1" l="1"/>
  <c r="D4935" i="1"/>
  <c r="D4936" i="1" l="1"/>
  <c r="C4936" i="1"/>
  <c r="D4937" i="1" l="1"/>
  <c r="C4937" i="1"/>
  <c r="C4938" i="1" l="1"/>
  <c r="D4938" i="1"/>
  <c r="D4939" i="1" l="1"/>
  <c r="C4939" i="1"/>
  <c r="C4940" i="1" l="1"/>
  <c r="D4940" i="1"/>
  <c r="D4941" i="1" l="1"/>
  <c r="C4941" i="1"/>
  <c r="C4942" i="1" l="1"/>
  <c r="D4942" i="1"/>
  <c r="D4943" i="1" l="1"/>
  <c r="C4943" i="1"/>
  <c r="C4944" i="1" l="1"/>
  <c r="D4944" i="1"/>
  <c r="C4945" i="1" l="1"/>
  <c r="D4945" i="1"/>
  <c r="D4946" i="1" l="1"/>
  <c r="C4946" i="1"/>
  <c r="C4947" i="1" l="1"/>
  <c r="D4947" i="1"/>
  <c r="C4948" i="1" l="1"/>
  <c r="D4948" i="1"/>
  <c r="D4949" i="1" l="1"/>
  <c r="C4949" i="1"/>
  <c r="C4950" i="1" l="1"/>
  <c r="D4950" i="1"/>
  <c r="D4951" i="1" l="1"/>
  <c r="C4951" i="1"/>
  <c r="C4952" i="1" l="1"/>
  <c r="D4952" i="1"/>
  <c r="D4953" i="1" l="1"/>
  <c r="C4953" i="1"/>
  <c r="C4954" i="1" l="1"/>
  <c r="D4954" i="1"/>
  <c r="C4955" i="1" l="1"/>
  <c r="D4955" i="1"/>
  <c r="D4956" i="1" l="1"/>
  <c r="C4956" i="1"/>
  <c r="C4957" i="1" l="1"/>
  <c r="D4957" i="1"/>
  <c r="C4958" i="1" l="1"/>
  <c r="D4958" i="1"/>
  <c r="C4959" i="1" l="1"/>
  <c r="D4959" i="1"/>
  <c r="D4960" i="1" l="1"/>
  <c r="C4960" i="1"/>
  <c r="C4961" i="1" l="1"/>
  <c r="D4961" i="1"/>
  <c r="D4962" i="1" l="1"/>
  <c r="C4962" i="1"/>
  <c r="C4963" i="1" l="1"/>
  <c r="D4963" i="1"/>
  <c r="D4964" i="1" l="1"/>
  <c r="C4964" i="1"/>
  <c r="C4965" i="1" l="1"/>
  <c r="D4965" i="1"/>
  <c r="D4966" i="1" l="1"/>
  <c r="C4966" i="1"/>
  <c r="C4967" i="1" l="1"/>
  <c r="D4967" i="1"/>
  <c r="D4968" i="1" l="1"/>
  <c r="C4968" i="1"/>
  <c r="C4969" i="1" l="1"/>
  <c r="D4969" i="1"/>
  <c r="D4970" i="1" l="1"/>
  <c r="C4970" i="1"/>
  <c r="C4971" i="1" l="1"/>
  <c r="D4971" i="1"/>
  <c r="D4972" i="1" l="1"/>
  <c r="C4972" i="1"/>
  <c r="C4973" i="1" l="1"/>
  <c r="D4973" i="1"/>
  <c r="D4974" i="1" l="1"/>
  <c r="C4974" i="1"/>
  <c r="C4975" i="1" l="1"/>
  <c r="D4975" i="1"/>
  <c r="D4976" i="1" l="1"/>
  <c r="C4976" i="1"/>
  <c r="C4977" i="1" l="1"/>
  <c r="D4977" i="1"/>
  <c r="D4978" i="1" l="1"/>
  <c r="C4978" i="1"/>
  <c r="C4979" i="1" l="1"/>
  <c r="D4979" i="1"/>
  <c r="D4980" i="1" l="1"/>
  <c r="C4980" i="1"/>
  <c r="C4981" i="1" l="1"/>
  <c r="D4981" i="1"/>
  <c r="D4982" i="1" l="1"/>
  <c r="C4982" i="1"/>
  <c r="C4983" i="1" l="1"/>
  <c r="D4983" i="1"/>
  <c r="D4984" i="1" l="1"/>
  <c r="C4984" i="1"/>
  <c r="C4985" i="1" l="1"/>
  <c r="D4985" i="1"/>
  <c r="D4986" i="1" l="1"/>
  <c r="C4986" i="1"/>
  <c r="C4987" i="1" l="1"/>
  <c r="D4987" i="1"/>
  <c r="D4988" i="1" l="1"/>
  <c r="C4988" i="1"/>
  <c r="C4989" i="1" l="1"/>
  <c r="D4989" i="1"/>
  <c r="D4990" i="1" l="1"/>
  <c r="C4990" i="1"/>
  <c r="C4991" i="1" l="1"/>
  <c r="D4991" i="1"/>
  <c r="D4992" i="1" l="1"/>
  <c r="C4992" i="1"/>
  <c r="C4993" i="1" l="1"/>
  <c r="D4993" i="1"/>
  <c r="D4994" i="1" l="1"/>
  <c r="C4994" i="1"/>
  <c r="C4995" i="1" l="1"/>
  <c r="D4995" i="1"/>
  <c r="D4996" i="1" l="1"/>
  <c r="C4996" i="1"/>
  <c r="C4997" i="1" l="1"/>
  <c r="D4997" i="1"/>
  <c r="D4998" i="1" l="1"/>
  <c r="C4998" i="1"/>
  <c r="C4999" i="1" l="1"/>
  <c r="D4999" i="1"/>
  <c r="D5000" i="1" l="1"/>
  <c r="C5000" i="1"/>
  <c r="C5001" i="1" l="1"/>
  <c r="D5001" i="1"/>
  <c r="D5002" i="1" l="1"/>
  <c r="C5002" i="1"/>
  <c r="C5003" i="1" l="1"/>
  <c r="D5003" i="1"/>
  <c r="D5004" i="1" l="1"/>
  <c r="C5004" i="1"/>
  <c r="C5005" i="1" l="1"/>
  <c r="D5005" i="1"/>
  <c r="D5006" i="1" l="1"/>
  <c r="C5006" i="1"/>
  <c r="C5007" i="1" l="1"/>
  <c r="D5007" i="1"/>
  <c r="D5008" i="1" l="1"/>
  <c r="C5008" i="1"/>
  <c r="C5009" i="1" l="1"/>
  <c r="D5009" i="1"/>
  <c r="D5010" i="1" l="1"/>
  <c r="C5010" i="1"/>
  <c r="C5011" i="1" l="1"/>
  <c r="D5011" i="1"/>
  <c r="D5012" i="1" l="1"/>
  <c r="C5012" i="1"/>
  <c r="C5013" i="1" l="1"/>
  <c r="D5013" i="1"/>
  <c r="D5014" i="1" l="1"/>
  <c r="C5014" i="1"/>
  <c r="C5015" i="1" l="1"/>
  <c r="D5015" i="1"/>
  <c r="D5016" i="1" l="1"/>
  <c r="C5016" i="1"/>
  <c r="C5017" i="1" l="1"/>
  <c r="D5017" i="1"/>
  <c r="D5018" i="1" l="1"/>
  <c r="C5018" i="1"/>
  <c r="C5019" i="1" l="1"/>
  <c r="D5019" i="1"/>
  <c r="D5020" i="1" l="1"/>
  <c r="C5020" i="1"/>
  <c r="C5021" i="1" l="1"/>
  <c r="D5021" i="1"/>
  <c r="D5022" i="1" l="1"/>
  <c r="C5022" i="1"/>
  <c r="C5023" i="1" l="1"/>
  <c r="D5023" i="1"/>
  <c r="D5024" i="1" l="1"/>
  <c r="C5024" i="1"/>
  <c r="C5025" i="1" l="1"/>
  <c r="D5025" i="1"/>
  <c r="D5026" i="1" l="1"/>
  <c r="C5026" i="1"/>
  <c r="C5027" i="1" l="1"/>
  <c r="D5027" i="1"/>
  <c r="D5028" i="1" l="1"/>
  <c r="C5028" i="1"/>
  <c r="C5029" i="1" l="1"/>
  <c r="D5029" i="1"/>
  <c r="D5030" i="1" l="1"/>
  <c r="C5030" i="1"/>
  <c r="C5031" i="1" l="1"/>
  <c r="D5031" i="1"/>
  <c r="D5032" i="1" l="1"/>
  <c r="C5032" i="1"/>
  <c r="C5033" i="1" l="1"/>
  <c r="D5033" i="1"/>
  <c r="D5034" i="1" l="1"/>
  <c r="C5034" i="1"/>
  <c r="C5035" i="1" l="1"/>
  <c r="D5035" i="1"/>
  <c r="D5036" i="1" l="1"/>
  <c r="C5036" i="1"/>
  <c r="C5037" i="1" l="1"/>
  <c r="D5037" i="1"/>
  <c r="D5038" i="1" l="1"/>
  <c r="C5038" i="1"/>
  <c r="C5039" i="1" l="1"/>
  <c r="D5039" i="1"/>
  <c r="D5040" i="1" l="1"/>
  <c r="C5040" i="1"/>
  <c r="C5041" i="1" l="1"/>
  <c r="D5041" i="1"/>
  <c r="D5042" i="1" l="1"/>
  <c r="C5042" i="1"/>
  <c r="C5043" i="1" l="1"/>
  <c r="D5043" i="1"/>
  <c r="D5044" i="1" l="1"/>
  <c r="C5044" i="1"/>
  <c r="C5045" i="1" l="1"/>
  <c r="D5045" i="1"/>
  <c r="D5046" i="1" l="1"/>
  <c r="C5046" i="1"/>
  <c r="C5047" i="1" l="1"/>
  <c r="D5047" i="1"/>
  <c r="D5048" i="1" l="1"/>
  <c r="C5048" i="1"/>
  <c r="C5049" i="1" l="1"/>
  <c r="D5049" i="1"/>
  <c r="D5050" i="1" l="1"/>
  <c r="C5050" i="1"/>
  <c r="C5051" i="1" l="1"/>
  <c r="D5051" i="1"/>
  <c r="D5052" i="1" l="1"/>
  <c r="C5052" i="1"/>
  <c r="C5053" i="1" l="1"/>
  <c r="D5053" i="1"/>
  <c r="D5054" i="1" l="1"/>
  <c r="C5054" i="1"/>
  <c r="C5055" i="1" l="1"/>
  <c r="D5055" i="1"/>
  <c r="D5056" i="1" l="1"/>
  <c r="C5056" i="1"/>
  <c r="C5057" i="1" l="1"/>
  <c r="D5057" i="1"/>
  <c r="D5058" i="1" l="1"/>
  <c r="C5058" i="1"/>
  <c r="C5059" i="1" l="1"/>
  <c r="D5059" i="1"/>
  <c r="D5060" i="1" l="1"/>
  <c r="C5060" i="1"/>
  <c r="C5061" i="1" l="1"/>
  <c r="D5061" i="1"/>
  <c r="D5062" i="1" l="1"/>
  <c r="C5062" i="1"/>
  <c r="C5063" i="1" l="1"/>
  <c r="D5063" i="1"/>
  <c r="D5064" i="1" l="1"/>
  <c r="C5064" i="1"/>
  <c r="D5065" i="1" l="1"/>
  <c r="C5065" i="1"/>
  <c r="C5066" i="1" l="1"/>
  <c r="D5066" i="1"/>
  <c r="D5067" i="1" l="1"/>
  <c r="C5067" i="1"/>
  <c r="C5068" i="1" l="1"/>
  <c r="D5068" i="1"/>
  <c r="D5069" i="1" l="1"/>
  <c r="C5069" i="1"/>
  <c r="C5070" i="1" l="1"/>
  <c r="D5070" i="1"/>
  <c r="D5071" i="1" l="1"/>
  <c r="C5071" i="1"/>
  <c r="C5072" i="1" l="1"/>
  <c r="D5072" i="1"/>
  <c r="D5073" i="1" l="1"/>
  <c r="C5073" i="1"/>
  <c r="C5074" i="1" l="1"/>
  <c r="D5074" i="1"/>
  <c r="D5075" i="1" l="1"/>
  <c r="C5075" i="1"/>
  <c r="C5076" i="1" l="1"/>
  <c r="D5076" i="1"/>
  <c r="D5077" i="1" l="1"/>
  <c r="C5077" i="1"/>
  <c r="C5078" i="1" l="1"/>
  <c r="D5078" i="1"/>
  <c r="D5079" i="1" l="1"/>
  <c r="C5079" i="1"/>
  <c r="C5080" i="1" l="1"/>
  <c r="D5080" i="1"/>
  <c r="D5081" i="1" l="1"/>
  <c r="C5081" i="1"/>
  <c r="C5082" i="1" l="1"/>
  <c r="D5082" i="1"/>
  <c r="D5083" i="1" l="1"/>
  <c r="C5083" i="1"/>
  <c r="C5084" i="1" l="1"/>
  <c r="D5084" i="1"/>
  <c r="D5085" i="1" l="1"/>
  <c r="C5085" i="1"/>
  <c r="C5086" i="1" l="1"/>
  <c r="D5086" i="1"/>
  <c r="D5087" i="1" l="1"/>
  <c r="C5087" i="1"/>
  <c r="C5088" i="1" l="1"/>
  <c r="D5088" i="1"/>
  <c r="D5089" i="1" l="1"/>
  <c r="C5089" i="1"/>
  <c r="C5090" i="1" l="1"/>
  <c r="D5090" i="1"/>
  <c r="D5091" i="1" l="1"/>
  <c r="C5091" i="1"/>
  <c r="C5092" i="1" l="1"/>
  <c r="D5092" i="1"/>
  <c r="D5093" i="1" l="1"/>
  <c r="C5093" i="1"/>
  <c r="C5094" i="1" l="1"/>
  <c r="D5094" i="1"/>
  <c r="D5095" i="1" l="1"/>
  <c r="C5095" i="1"/>
  <c r="C5096" i="1" l="1"/>
  <c r="D5096" i="1"/>
  <c r="D5097" i="1" l="1"/>
  <c r="C5097" i="1"/>
  <c r="C5098" i="1" l="1"/>
  <c r="D5098" i="1"/>
  <c r="D5099" i="1" l="1"/>
  <c r="C5099" i="1"/>
  <c r="C5100" i="1" l="1"/>
  <c r="D5100" i="1"/>
  <c r="D5101" i="1" l="1"/>
  <c r="C5101" i="1"/>
  <c r="C5102" i="1" l="1"/>
  <c r="D5102" i="1"/>
  <c r="D5103" i="1" l="1"/>
  <c r="C5103" i="1"/>
  <c r="C5104" i="1" l="1"/>
  <c r="D5104" i="1"/>
  <c r="D5105" i="1" l="1"/>
  <c r="C5105" i="1"/>
  <c r="C5106" i="1" l="1"/>
  <c r="D5106" i="1"/>
  <c r="D5107" i="1" l="1"/>
  <c r="C5107" i="1"/>
  <c r="C5108" i="1" l="1"/>
  <c r="D5108" i="1"/>
  <c r="D5109" i="1" l="1"/>
  <c r="C5109" i="1"/>
  <c r="C5110" i="1" l="1"/>
  <c r="D5110" i="1"/>
  <c r="D5111" i="1" l="1"/>
  <c r="C5111" i="1"/>
  <c r="C5112" i="1" l="1"/>
  <c r="D5112" i="1"/>
  <c r="D5113" i="1" l="1"/>
  <c r="C5113" i="1"/>
  <c r="C5114" i="1" l="1"/>
  <c r="D5114" i="1"/>
  <c r="D5115" i="1" l="1"/>
  <c r="C5115" i="1"/>
  <c r="C5116" i="1" l="1"/>
  <c r="D5116" i="1"/>
  <c r="D5117" i="1" l="1"/>
  <c r="C5117" i="1"/>
  <c r="C5118" i="1" l="1"/>
  <c r="D5118" i="1"/>
  <c r="D5119" i="1" l="1"/>
  <c r="C5119" i="1"/>
  <c r="C5120" i="1" l="1"/>
  <c r="D5120" i="1"/>
  <c r="D5121" i="1" l="1"/>
  <c r="C5121" i="1"/>
  <c r="C5122" i="1" l="1"/>
  <c r="D5122" i="1"/>
  <c r="D5123" i="1" l="1"/>
  <c r="C5123" i="1"/>
  <c r="C5124" i="1" l="1"/>
  <c r="D5124" i="1"/>
  <c r="D5125" i="1" l="1"/>
  <c r="C5125" i="1"/>
  <c r="C5126" i="1" l="1"/>
  <c r="D5126" i="1"/>
  <c r="D5127" i="1" l="1"/>
  <c r="C5127" i="1"/>
  <c r="C5128" i="1" l="1"/>
  <c r="D5128" i="1"/>
  <c r="D5129" i="1" l="1"/>
  <c r="C5129" i="1"/>
  <c r="C5130" i="1" l="1"/>
  <c r="D5130" i="1"/>
  <c r="D5131" i="1" l="1"/>
  <c r="C5131" i="1"/>
  <c r="C5132" i="1" l="1"/>
  <c r="D5132" i="1"/>
  <c r="D5133" i="1" l="1"/>
  <c r="C5133" i="1"/>
  <c r="C5134" i="1" l="1"/>
  <c r="D5134" i="1"/>
  <c r="D5135" i="1" l="1"/>
  <c r="C5135" i="1"/>
  <c r="C5136" i="1" l="1"/>
  <c r="D5136" i="1"/>
  <c r="D5137" i="1" l="1"/>
  <c r="C5137" i="1"/>
  <c r="C5138" i="1" l="1"/>
  <c r="D5138" i="1"/>
  <c r="D5139" i="1" l="1"/>
  <c r="C5139" i="1"/>
  <c r="C5140" i="1" l="1"/>
  <c r="D5140" i="1"/>
  <c r="D5141" i="1" l="1"/>
  <c r="C5141" i="1"/>
  <c r="C5142" i="1" l="1"/>
  <c r="D5142" i="1"/>
  <c r="D5143" i="1" l="1"/>
  <c r="C5143" i="1"/>
  <c r="C5144" i="1" l="1"/>
  <c r="D5144" i="1"/>
  <c r="D5145" i="1" l="1"/>
  <c r="C5145" i="1"/>
  <c r="C5146" i="1" l="1"/>
  <c r="D5146" i="1"/>
  <c r="D5147" i="1" l="1"/>
  <c r="C5147" i="1"/>
  <c r="C5148" i="1" l="1"/>
  <c r="D5148" i="1"/>
  <c r="D5149" i="1" l="1"/>
  <c r="C5149" i="1"/>
  <c r="C5150" i="1" l="1"/>
  <c r="D5150" i="1"/>
  <c r="D5151" i="1" l="1"/>
  <c r="C5151" i="1"/>
  <c r="C5152" i="1" l="1"/>
  <c r="D5152" i="1"/>
  <c r="D5153" i="1" l="1"/>
  <c r="C5153" i="1"/>
  <c r="C5154" i="1" l="1"/>
  <c r="D5154" i="1"/>
  <c r="D5155" i="1" l="1"/>
  <c r="C5155" i="1"/>
  <c r="C5156" i="1" l="1"/>
  <c r="D5156" i="1"/>
  <c r="D5157" i="1" l="1"/>
  <c r="C5157" i="1"/>
  <c r="C5158" i="1" l="1"/>
  <c r="D5158" i="1"/>
  <c r="D5159" i="1" l="1"/>
  <c r="C5159" i="1"/>
  <c r="C5160" i="1" l="1"/>
  <c r="D5160" i="1"/>
  <c r="D5161" i="1" l="1"/>
  <c r="C5161" i="1"/>
  <c r="C5162" i="1" l="1"/>
  <c r="D5162" i="1"/>
  <c r="D5163" i="1" l="1"/>
  <c r="C5163" i="1"/>
  <c r="C5164" i="1" l="1"/>
  <c r="D5164" i="1"/>
  <c r="D5165" i="1" l="1"/>
  <c r="C5165" i="1"/>
  <c r="D5166" i="1" l="1"/>
  <c r="C5166" i="1"/>
  <c r="C5167" i="1" l="1"/>
  <c r="D5167" i="1"/>
  <c r="D5168" i="1" l="1"/>
  <c r="C5168" i="1"/>
  <c r="C5169" i="1" l="1"/>
  <c r="D5169" i="1"/>
  <c r="D5170" i="1" l="1"/>
  <c r="C5170" i="1"/>
  <c r="C5171" i="1" l="1"/>
  <c r="D5171" i="1"/>
  <c r="D5172" i="1" l="1"/>
  <c r="C5172" i="1"/>
  <c r="C5173" i="1" l="1"/>
  <c r="D5173" i="1"/>
  <c r="D5174" i="1" l="1"/>
  <c r="C5174" i="1"/>
  <c r="C5175" i="1" l="1"/>
  <c r="D5175" i="1"/>
  <c r="D5176" i="1" l="1"/>
  <c r="C5176" i="1"/>
  <c r="C5177" i="1" l="1"/>
  <c r="D5177" i="1"/>
  <c r="D5178" i="1" l="1"/>
  <c r="C5178" i="1"/>
  <c r="C5179" i="1" l="1"/>
  <c r="D5179" i="1"/>
  <c r="D5180" i="1" l="1"/>
  <c r="C5180" i="1"/>
  <c r="C5181" i="1" l="1"/>
  <c r="D5181" i="1"/>
  <c r="D5182" i="1" l="1"/>
  <c r="C5182" i="1"/>
  <c r="C5183" i="1" l="1"/>
  <c r="D5183" i="1"/>
  <c r="D5184" i="1" l="1"/>
  <c r="C5184" i="1"/>
  <c r="C5185" i="1" l="1"/>
  <c r="D5185" i="1"/>
  <c r="D5186" i="1" l="1"/>
  <c r="C5186" i="1"/>
  <c r="C5187" i="1" l="1"/>
  <c r="D5187" i="1"/>
  <c r="D5188" i="1" l="1"/>
  <c r="C5188" i="1"/>
  <c r="C5189" i="1" l="1"/>
  <c r="D5189" i="1"/>
  <c r="D5190" i="1" l="1"/>
  <c r="C5190" i="1"/>
  <c r="C5191" i="1" l="1"/>
  <c r="D5191" i="1"/>
  <c r="D5192" i="1" l="1"/>
  <c r="C5192" i="1"/>
  <c r="C5193" i="1" l="1"/>
  <c r="D5193" i="1"/>
  <c r="D5194" i="1" l="1"/>
  <c r="C5194" i="1"/>
  <c r="C5195" i="1" l="1"/>
  <c r="D5195" i="1"/>
  <c r="D5196" i="1" l="1"/>
  <c r="C5196" i="1"/>
  <c r="C5197" i="1" l="1"/>
  <c r="D5197" i="1"/>
  <c r="D5198" i="1" l="1"/>
  <c r="C5198" i="1"/>
  <c r="C5199" i="1" l="1"/>
  <c r="D5199" i="1"/>
  <c r="D5200" i="1" l="1"/>
  <c r="C5200" i="1"/>
  <c r="C5201" i="1" l="1"/>
  <c r="D5201" i="1"/>
  <c r="D5202" i="1" l="1"/>
  <c r="C5202" i="1"/>
  <c r="C5203" i="1" l="1"/>
  <c r="D5203" i="1"/>
  <c r="D5204" i="1" l="1"/>
  <c r="C5204" i="1"/>
  <c r="C5205" i="1" l="1"/>
  <c r="D5205" i="1"/>
  <c r="D5206" i="1" l="1"/>
  <c r="C5206" i="1"/>
  <c r="C5207" i="1" l="1"/>
  <c r="D5207" i="1"/>
  <c r="D5208" i="1" l="1"/>
  <c r="C5208" i="1"/>
  <c r="C5209" i="1" l="1"/>
  <c r="D5209" i="1"/>
  <c r="D5210" i="1" l="1"/>
  <c r="C5210" i="1"/>
  <c r="C5211" i="1" l="1"/>
  <c r="D5211" i="1"/>
  <c r="D5212" i="1" l="1"/>
  <c r="C5212" i="1"/>
  <c r="C5213" i="1" l="1"/>
  <c r="D5213" i="1"/>
  <c r="D5214" i="1" l="1"/>
  <c r="C5214" i="1"/>
  <c r="C5215" i="1" l="1"/>
  <c r="D5215" i="1"/>
  <c r="D5216" i="1" l="1"/>
  <c r="C5216" i="1"/>
  <c r="C5217" i="1" l="1"/>
  <c r="D5217" i="1"/>
  <c r="D5218" i="1" l="1"/>
  <c r="C5218" i="1"/>
  <c r="C5219" i="1" l="1"/>
  <c r="D5219" i="1"/>
  <c r="D5220" i="1" l="1"/>
  <c r="C5220" i="1"/>
  <c r="C5221" i="1" l="1"/>
  <c r="D5221" i="1"/>
  <c r="C5222" i="1" l="1"/>
  <c r="D5222" i="1"/>
  <c r="D5223" i="1" l="1"/>
  <c r="C5223" i="1"/>
  <c r="C5224" i="1" l="1"/>
  <c r="D5224" i="1"/>
  <c r="D5225" i="1" l="1"/>
  <c r="C5225" i="1"/>
  <c r="C5226" i="1" l="1"/>
  <c r="D5226" i="1"/>
  <c r="D5227" i="1" l="1"/>
  <c r="C5227" i="1"/>
  <c r="C5228" i="1" l="1"/>
  <c r="D5228" i="1"/>
  <c r="D5229" i="1" l="1"/>
  <c r="C5229" i="1"/>
  <c r="C5230" i="1" l="1"/>
  <c r="D5230" i="1"/>
  <c r="D5231" i="1" l="1"/>
  <c r="C5231" i="1"/>
  <c r="C5232" i="1" l="1"/>
  <c r="D5232" i="1"/>
  <c r="D5233" i="1" l="1"/>
  <c r="C5233" i="1"/>
  <c r="C5234" i="1" l="1"/>
  <c r="D5234" i="1"/>
  <c r="D5235" i="1" l="1"/>
  <c r="C5235" i="1"/>
  <c r="C5236" i="1" l="1"/>
  <c r="D5236" i="1"/>
  <c r="D5237" i="1" l="1"/>
  <c r="C5237" i="1"/>
  <c r="C5238" i="1" l="1"/>
  <c r="D5238" i="1"/>
  <c r="D5239" i="1" l="1"/>
  <c r="C5239" i="1"/>
  <c r="C5240" i="1" l="1"/>
  <c r="D5240" i="1"/>
  <c r="D5241" i="1" l="1"/>
  <c r="C5241" i="1"/>
  <c r="C5242" i="1" l="1"/>
  <c r="D5242" i="1"/>
  <c r="D5243" i="1" l="1"/>
  <c r="C5243" i="1"/>
  <c r="C5244" i="1" l="1"/>
  <c r="D5244" i="1"/>
  <c r="D5245" i="1" l="1"/>
  <c r="C5245" i="1"/>
  <c r="C5246" i="1" l="1"/>
  <c r="D5246" i="1"/>
  <c r="D5247" i="1" l="1"/>
  <c r="C5247" i="1"/>
  <c r="C5248" i="1" l="1"/>
  <c r="D5248" i="1"/>
  <c r="D5249" i="1" l="1"/>
  <c r="C5249" i="1"/>
  <c r="C5250" i="1" l="1"/>
  <c r="D5250" i="1"/>
  <c r="D5251" i="1" l="1"/>
  <c r="C5251" i="1"/>
  <c r="C5252" i="1" l="1"/>
  <c r="D5252" i="1"/>
  <c r="D5253" i="1" l="1"/>
  <c r="C5253" i="1"/>
  <c r="C5254" i="1" l="1"/>
  <c r="D5254" i="1"/>
  <c r="D5255" i="1" l="1"/>
  <c r="C5255" i="1"/>
  <c r="C5256" i="1" l="1"/>
  <c r="D5256" i="1"/>
  <c r="D5257" i="1" l="1"/>
  <c r="C5257" i="1"/>
  <c r="C5258" i="1" l="1"/>
  <c r="D5258" i="1"/>
  <c r="D5259" i="1" l="1"/>
  <c r="C5259" i="1"/>
  <c r="D5260" i="1" l="1"/>
  <c r="C5260" i="1"/>
  <c r="C5261" i="1" l="1"/>
  <c r="D5261" i="1"/>
  <c r="D5262" i="1" l="1"/>
  <c r="C5262" i="1"/>
  <c r="C5263" i="1" l="1"/>
  <c r="D5263" i="1"/>
  <c r="D5264" i="1" l="1"/>
  <c r="C5264" i="1"/>
  <c r="C5265" i="1" l="1"/>
  <c r="D5265" i="1"/>
  <c r="D5266" i="1" l="1"/>
  <c r="C5266" i="1"/>
  <c r="C5267" i="1" l="1"/>
  <c r="D5267" i="1"/>
  <c r="D5268" i="1" l="1"/>
  <c r="C5268" i="1"/>
  <c r="C5269" i="1" l="1"/>
  <c r="D5269" i="1"/>
  <c r="D5270" i="1" l="1"/>
  <c r="C5270" i="1"/>
  <c r="C5271" i="1" l="1"/>
  <c r="D5271" i="1"/>
  <c r="D5272" i="1" l="1"/>
  <c r="C5272" i="1"/>
  <c r="C5273" i="1" l="1"/>
  <c r="D5273" i="1"/>
  <c r="D5274" i="1" l="1"/>
  <c r="C5274" i="1"/>
  <c r="C5275" i="1" l="1"/>
  <c r="D5275" i="1"/>
  <c r="D5276" i="1" l="1"/>
  <c r="C5276" i="1"/>
  <c r="C5277" i="1" l="1"/>
  <c r="D5277" i="1"/>
  <c r="D5278" i="1" l="1"/>
  <c r="C5278" i="1"/>
  <c r="C5279" i="1" l="1"/>
  <c r="D5279" i="1"/>
  <c r="D5280" i="1" l="1"/>
  <c r="C5280" i="1"/>
  <c r="C5281" i="1" l="1"/>
  <c r="D5281" i="1"/>
  <c r="D5282" i="1" l="1"/>
  <c r="C5282" i="1"/>
  <c r="C5283" i="1" l="1"/>
  <c r="D5283" i="1"/>
  <c r="D5284" i="1" l="1"/>
  <c r="C5284" i="1"/>
  <c r="C5285" i="1" l="1"/>
  <c r="D5285" i="1"/>
  <c r="D5286" i="1" l="1"/>
  <c r="C5286" i="1"/>
  <c r="C5287" i="1" l="1"/>
  <c r="D5287" i="1"/>
  <c r="D5288" i="1" l="1"/>
  <c r="C5288" i="1"/>
  <c r="C5289" i="1" l="1"/>
  <c r="D5289" i="1"/>
  <c r="D5290" i="1" l="1"/>
  <c r="C5290" i="1"/>
  <c r="C5291" i="1" l="1"/>
  <c r="D5291" i="1"/>
  <c r="D5292" i="1" l="1"/>
  <c r="C5292" i="1"/>
  <c r="C5293" i="1" l="1"/>
  <c r="D5293" i="1"/>
  <c r="D5294" i="1" l="1"/>
  <c r="C5294" i="1"/>
  <c r="C5295" i="1" l="1"/>
  <c r="D5295" i="1"/>
  <c r="D5296" i="1" l="1"/>
  <c r="C5296" i="1"/>
  <c r="C5297" i="1" l="1"/>
  <c r="D5297" i="1"/>
  <c r="D5298" i="1" l="1"/>
  <c r="C5298" i="1"/>
  <c r="C5299" i="1" l="1"/>
  <c r="D5299" i="1"/>
  <c r="D5300" i="1" l="1"/>
  <c r="C5300" i="1"/>
  <c r="C5301" i="1" l="1"/>
  <c r="D5301" i="1"/>
  <c r="D5302" i="1" l="1"/>
  <c r="C5302" i="1"/>
  <c r="C5303" i="1" l="1"/>
  <c r="D5303" i="1"/>
  <c r="D5304" i="1" l="1"/>
  <c r="C5304" i="1"/>
  <c r="C5305" i="1" l="1"/>
  <c r="D5305" i="1"/>
  <c r="D5306" i="1" l="1"/>
  <c r="C5306" i="1"/>
  <c r="C5307" i="1" l="1"/>
  <c r="D5307" i="1"/>
  <c r="D5308" i="1" l="1"/>
  <c r="C5308" i="1"/>
  <c r="C5309" i="1" l="1"/>
  <c r="D5309" i="1"/>
  <c r="D5310" i="1" l="1"/>
  <c r="C5310" i="1"/>
  <c r="C5311" i="1" l="1"/>
  <c r="D5311" i="1"/>
  <c r="D5312" i="1" l="1"/>
  <c r="C5312" i="1"/>
  <c r="C5313" i="1" l="1"/>
  <c r="D5313" i="1"/>
  <c r="D5314" i="1" l="1"/>
  <c r="C5314" i="1"/>
  <c r="C5315" i="1" l="1"/>
  <c r="D5315" i="1"/>
  <c r="D5316" i="1" l="1"/>
  <c r="C5316" i="1"/>
  <c r="C5317" i="1" l="1"/>
  <c r="D5317" i="1"/>
  <c r="D5318" i="1" l="1"/>
  <c r="C5318" i="1"/>
  <c r="D5319" i="1" l="1"/>
  <c r="C5319" i="1"/>
  <c r="C5320" i="1" l="1"/>
  <c r="D5320" i="1"/>
  <c r="D5321" i="1" l="1"/>
  <c r="C5321" i="1"/>
  <c r="C5322" i="1" l="1"/>
  <c r="D5322" i="1"/>
  <c r="D5323" i="1" l="1"/>
  <c r="C5323" i="1"/>
  <c r="C5324" i="1" l="1"/>
  <c r="D5324" i="1"/>
  <c r="D5325" i="1" l="1"/>
  <c r="C5325" i="1"/>
  <c r="C5326" i="1" l="1"/>
  <c r="D5326" i="1"/>
  <c r="D5327" i="1" l="1"/>
  <c r="C5327" i="1"/>
  <c r="C5328" i="1" l="1"/>
  <c r="D5328" i="1"/>
  <c r="D5329" i="1" l="1"/>
  <c r="C5329" i="1"/>
  <c r="C5330" i="1" l="1"/>
  <c r="D5330" i="1"/>
  <c r="D5331" i="1" l="1"/>
  <c r="C5331" i="1"/>
  <c r="C5332" i="1" l="1"/>
  <c r="D5332" i="1"/>
  <c r="D5333" i="1" l="1"/>
  <c r="C5333" i="1"/>
  <c r="C5334" i="1" l="1"/>
  <c r="D5334" i="1"/>
  <c r="D5335" i="1" l="1"/>
  <c r="C5335" i="1"/>
  <c r="C5336" i="1" l="1"/>
  <c r="D5336" i="1"/>
  <c r="D5337" i="1" l="1"/>
  <c r="C5337" i="1"/>
  <c r="C5338" i="1" l="1"/>
  <c r="D5338" i="1"/>
  <c r="D5339" i="1" l="1"/>
  <c r="C5339" i="1"/>
  <c r="C5340" i="1" l="1"/>
  <c r="D5340" i="1"/>
  <c r="D5341" i="1" l="1"/>
  <c r="C5341" i="1"/>
  <c r="C5342" i="1" l="1"/>
  <c r="D5342" i="1"/>
  <c r="D5343" i="1" l="1"/>
  <c r="C5343" i="1"/>
  <c r="C5344" i="1" l="1"/>
  <c r="D5344" i="1"/>
  <c r="D5345" i="1" l="1"/>
  <c r="C5345" i="1"/>
  <c r="C5346" i="1" l="1"/>
  <c r="D5346" i="1"/>
  <c r="D5347" i="1" l="1"/>
  <c r="C5347" i="1"/>
  <c r="C5348" i="1" l="1"/>
  <c r="D5348" i="1"/>
  <c r="D5349" i="1" l="1"/>
  <c r="C5349" i="1"/>
  <c r="C5350" i="1" l="1"/>
  <c r="D5350" i="1"/>
  <c r="D5351" i="1" l="1"/>
  <c r="C5351" i="1"/>
  <c r="C5352" i="1" l="1"/>
  <c r="D5352" i="1"/>
  <c r="D5353" i="1" l="1"/>
  <c r="C5353" i="1"/>
  <c r="C5354" i="1" l="1"/>
  <c r="D5354" i="1"/>
  <c r="D5355" i="1" l="1"/>
  <c r="C5355" i="1"/>
  <c r="C5356" i="1" l="1"/>
  <c r="D5356" i="1"/>
  <c r="D5357" i="1" l="1"/>
  <c r="C5357" i="1"/>
  <c r="C5358" i="1" l="1"/>
  <c r="D5358" i="1"/>
  <c r="D5359" i="1" l="1"/>
  <c r="C5359" i="1"/>
  <c r="C5360" i="1" l="1"/>
  <c r="D5360" i="1"/>
  <c r="D5361" i="1" l="1"/>
  <c r="C5361" i="1"/>
  <c r="C5362" i="1" l="1"/>
  <c r="D5362" i="1"/>
  <c r="D5363" i="1" l="1"/>
  <c r="C5363" i="1"/>
  <c r="C5364" i="1" l="1"/>
  <c r="D5364" i="1"/>
  <c r="D5365" i="1" l="1"/>
  <c r="C5365" i="1"/>
  <c r="C5366" i="1" l="1"/>
  <c r="D5366" i="1"/>
  <c r="D5367" i="1" l="1"/>
  <c r="C5367" i="1"/>
  <c r="C5368" i="1" l="1"/>
  <c r="D5368" i="1"/>
  <c r="D5369" i="1" l="1"/>
  <c r="C5369" i="1"/>
  <c r="C5370" i="1" l="1"/>
  <c r="D5370" i="1"/>
  <c r="D5371" i="1" l="1"/>
  <c r="C5371" i="1"/>
  <c r="C5372" i="1" l="1"/>
  <c r="D5372" i="1"/>
  <c r="D5373" i="1" l="1"/>
  <c r="C5373" i="1"/>
  <c r="C5374" i="1" l="1"/>
  <c r="D5374" i="1"/>
  <c r="D5375" i="1" l="1"/>
  <c r="C5375" i="1"/>
  <c r="C5376" i="1" l="1"/>
  <c r="D5376" i="1"/>
  <c r="D5377" i="1" l="1"/>
  <c r="C5377" i="1"/>
  <c r="C5378" i="1" l="1"/>
  <c r="D5378" i="1"/>
  <c r="D5379" i="1" l="1"/>
  <c r="C5379" i="1"/>
  <c r="D5380" i="1" l="1"/>
  <c r="C5380" i="1"/>
  <c r="C5381" i="1" l="1"/>
  <c r="D5381" i="1"/>
  <c r="D5382" i="1" l="1"/>
  <c r="C5382" i="1"/>
  <c r="C5383" i="1" l="1"/>
  <c r="D5383" i="1"/>
  <c r="C5384" i="1" l="1"/>
  <c r="D5384" i="1"/>
  <c r="C5385" i="1" l="1"/>
  <c r="D5385" i="1"/>
  <c r="D5386" i="1" l="1"/>
  <c r="C5386" i="1"/>
  <c r="C5387" i="1" l="1"/>
  <c r="D5387" i="1"/>
  <c r="D5388" i="1" l="1"/>
  <c r="C5388" i="1"/>
  <c r="C5389" i="1" l="1"/>
  <c r="D5389" i="1"/>
  <c r="D5390" i="1" l="1"/>
  <c r="C5390" i="1"/>
  <c r="C5391" i="1" l="1"/>
  <c r="D5391" i="1"/>
  <c r="D5392" i="1" l="1"/>
  <c r="C5392" i="1"/>
  <c r="C5393" i="1" l="1"/>
  <c r="D5393" i="1"/>
  <c r="D5394" i="1" l="1"/>
  <c r="C5394" i="1"/>
  <c r="C5395" i="1" l="1"/>
  <c r="D5395" i="1"/>
  <c r="D5396" i="1" l="1"/>
  <c r="C5396" i="1"/>
  <c r="C5397" i="1" l="1"/>
  <c r="D5397" i="1"/>
  <c r="D5398" i="1" l="1"/>
  <c r="C5398" i="1"/>
  <c r="C5399" i="1" l="1"/>
  <c r="D5399" i="1"/>
  <c r="D5400" i="1" l="1"/>
  <c r="C5400" i="1"/>
  <c r="C5401" i="1" l="1"/>
  <c r="D5401" i="1"/>
  <c r="D5402" i="1" l="1"/>
  <c r="C5402" i="1"/>
  <c r="C5403" i="1" l="1"/>
  <c r="D5403" i="1"/>
  <c r="D5404" i="1" l="1"/>
  <c r="C5404" i="1"/>
  <c r="C5405" i="1" l="1"/>
  <c r="D5405" i="1"/>
  <c r="D5406" i="1" l="1"/>
  <c r="C5406" i="1"/>
  <c r="C5407" i="1" l="1"/>
  <c r="D5407" i="1"/>
  <c r="D5408" i="1" l="1"/>
  <c r="C5408" i="1"/>
  <c r="C5409" i="1" l="1"/>
  <c r="D5409" i="1"/>
  <c r="D5410" i="1" l="1"/>
  <c r="C5410" i="1"/>
  <c r="C5411" i="1" l="1"/>
  <c r="D5411" i="1"/>
  <c r="D5412" i="1" l="1"/>
  <c r="C5412" i="1"/>
  <c r="C5413" i="1" l="1"/>
  <c r="D5413" i="1"/>
  <c r="D5414" i="1" l="1"/>
  <c r="C5414" i="1"/>
  <c r="C5415" i="1" l="1"/>
  <c r="D5415" i="1"/>
  <c r="D5416" i="1" l="1"/>
  <c r="C5416" i="1"/>
  <c r="C5417" i="1" l="1"/>
  <c r="D5417" i="1"/>
  <c r="D5418" i="1" l="1"/>
  <c r="C5418" i="1"/>
  <c r="C5419" i="1" l="1"/>
  <c r="D5419" i="1"/>
  <c r="D5420" i="1" l="1"/>
  <c r="C5420" i="1"/>
  <c r="C5421" i="1" l="1"/>
  <c r="D5421" i="1"/>
  <c r="D5422" i="1" l="1"/>
  <c r="C5422" i="1"/>
  <c r="C5423" i="1" l="1"/>
  <c r="D5423" i="1"/>
  <c r="D5424" i="1" l="1"/>
  <c r="C5424" i="1"/>
  <c r="C5425" i="1" l="1"/>
  <c r="D5425" i="1"/>
  <c r="D5426" i="1" l="1"/>
  <c r="C5426" i="1"/>
  <c r="C5427" i="1" l="1"/>
  <c r="D5427" i="1"/>
  <c r="D5428" i="1" l="1"/>
  <c r="C5428" i="1"/>
  <c r="C5429" i="1" l="1"/>
  <c r="D5429" i="1"/>
  <c r="D5430" i="1" l="1"/>
  <c r="C5430" i="1"/>
  <c r="C5431" i="1" l="1"/>
  <c r="D5431" i="1"/>
  <c r="D5432" i="1" l="1"/>
  <c r="C5432" i="1"/>
  <c r="C5433" i="1" l="1"/>
  <c r="D5433" i="1"/>
  <c r="D5434" i="1" l="1"/>
  <c r="C5434" i="1"/>
  <c r="C5435" i="1" l="1"/>
  <c r="D5435" i="1"/>
  <c r="C5436" i="1" l="1"/>
  <c r="D5436" i="1"/>
  <c r="D5437" i="1" l="1"/>
  <c r="C5437" i="1"/>
  <c r="C5438" i="1" l="1"/>
  <c r="D5438" i="1"/>
  <c r="D5439" i="1" l="1"/>
  <c r="C5439" i="1"/>
  <c r="C5440" i="1" l="1"/>
  <c r="D5440" i="1"/>
  <c r="D5441" i="1" l="1"/>
  <c r="C5441" i="1"/>
  <c r="C5442" i="1" l="1"/>
  <c r="D5442" i="1"/>
  <c r="D5443" i="1" l="1"/>
  <c r="C5443" i="1"/>
  <c r="C5444" i="1" l="1"/>
  <c r="D5444" i="1"/>
  <c r="D5445" i="1" l="1"/>
  <c r="C5445" i="1"/>
  <c r="C5446" i="1" l="1"/>
  <c r="D5446" i="1"/>
  <c r="D5447" i="1" l="1"/>
  <c r="C5447" i="1"/>
  <c r="C5448" i="1" l="1"/>
  <c r="D5448" i="1"/>
  <c r="D5449" i="1" l="1"/>
  <c r="C5449" i="1"/>
  <c r="C5450" i="1" l="1"/>
  <c r="D5450" i="1"/>
  <c r="D5451" i="1" l="1"/>
  <c r="C5451" i="1"/>
  <c r="C5452" i="1" l="1"/>
  <c r="D5452" i="1"/>
  <c r="D5453" i="1" l="1"/>
  <c r="C5453" i="1"/>
  <c r="C5454" i="1" l="1"/>
  <c r="D5454" i="1"/>
  <c r="D5455" i="1" l="1"/>
  <c r="C5455" i="1"/>
  <c r="C5456" i="1" l="1"/>
  <c r="D5456" i="1"/>
  <c r="D5457" i="1" l="1"/>
  <c r="C5457" i="1"/>
  <c r="C5458" i="1" l="1"/>
  <c r="D5458" i="1"/>
  <c r="D5459" i="1" l="1"/>
  <c r="C5459" i="1"/>
  <c r="C5460" i="1" l="1"/>
  <c r="D5460" i="1"/>
  <c r="D5461" i="1" l="1"/>
  <c r="C5461" i="1"/>
  <c r="C5462" i="1" l="1"/>
  <c r="D5462" i="1"/>
  <c r="D5463" i="1" l="1"/>
  <c r="C5463" i="1"/>
  <c r="C5464" i="1" l="1"/>
  <c r="D5464" i="1"/>
  <c r="D5465" i="1" l="1"/>
  <c r="C5465" i="1"/>
  <c r="C5466" i="1" l="1"/>
  <c r="D5466" i="1"/>
  <c r="D5467" i="1" l="1"/>
  <c r="C5467" i="1"/>
  <c r="C5468" i="1" l="1"/>
  <c r="D5468" i="1"/>
  <c r="D5469" i="1" l="1"/>
  <c r="C5469" i="1"/>
  <c r="C5470" i="1" l="1"/>
  <c r="D5470" i="1"/>
  <c r="D5471" i="1" l="1"/>
  <c r="C5471" i="1"/>
  <c r="C5472" i="1" l="1"/>
  <c r="D5472" i="1"/>
  <c r="D5473" i="1" l="1"/>
  <c r="C5473" i="1"/>
  <c r="C5474" i="1" l="1"/>
  <c r="D5474" i="1"/>
  <c r="D5475" i="1" l="1"/>
  <c r="C5475" i="1"/>
  <c r="C5476" i="1" l="1"/>
  <c r="D5476" i="1"/>
  <c r="D5477" i="1" l="1"/>
  <c r="C5477" i="1"/>
  <c r="C5478" i="1" l="1"/>
  <c r="D5478" i="1"/>
  <c r="D5479" i="1" l="1"/>
  <c r="C5479" i="1"/>
  <c r="C5480" i="1" l="1"/>
  <c r="D5480" i="1"/>
  <c r="D5481" i="1" l="1"/>
  <c r="C5481" i="1"/>
  <c r="C5482" i="1" l="1"/>
  <c r="D5482" i="1"/>
  <c r="D5483" i="1" l="1"/>
  <c r="C5483" i="1"/>
  <c r="C5484" i="1" l="1"/>
  <c r="D5484" i="1"/>
  <c r="D5485" i="1" l="1"/>
  <c r="C5485" i="1"/>
  <c r="C5486" i="1" l="1"/>
  <c r="D5486" i="1"/>
  <c r="D5487" i="1" l="1"/>
  <c r="C5487" i="1"/>
  <c r="C5488" i="1" l="1"/>
  <c r="D5488" i="1"/>
  <c r="D5489" i="1" l="1"/>
  <c r="C5489" i="1"/>
  <c r="C5490" i="1" l="1"/>
  <c r="D5490" i="1"/>
  <c r="D5491" i="1" l="1"/>
  <c r="C5491" i="1"/>
  <c r="C5492" i="1" l="1"/>
  <c r="D5492" i="1"/>
  <c r="D5493" i="1" l="1"/>
  <c r="C5493" i="1"/>
  <c r="C5494" i="1" l="1"/>
  <c r="D5494" i="1"/>
  <c r="D5495" i="1" l="1"/>
  <c r="C5495" i="1"/>
  <c r="C5496" i="1" l="1"/>
  <c r="D5496" i="1"/>
  <c r="D5497" i="1" l="1"/>
  <c r="C5497" i="1"/>
  <c r="C5498" i="1" l="1"/>
  <c r="D5498" i="1"/>
  <c r="D5499" i="1" l="1"/>
  <c r="C5499" i="1"/>
  <c r="C5500" i="1" l="1"/>
  <c r="D5500" i="1"/>
  <c r="D5501" i="1" l="1"/>
  <c r="C5501" i="1"/>
  <c r="C5502" i="1" l="1"/>
  <c r="D5502" i="1"/>
  <c r="D5503" i="1" l="1"/>
  <c r="C5503" i="1"/>
  <c r="C5504" i="1" l="1"/>
  <c r="D5504" i="1"/>
  <c r="D5505" i="1" l="1"/>
  <c r="C5505" i="1"/>
  <c r="C5506" i="1" l="1"/>
  <c r="D5506" i="1"/>
  <c r="D5507" i="1" l="1"/>
  <c r="C5507" i="1"/>
  <c r="C5508" i="1" l="1"/>
  <c r="D5508" i="1"/>
  <c r="D5509" i="1" l="1"/>
  <c r="C5509" i="1"/>
  <c r="C5510" i="1" l="1"/>
  <c r="D5510" i="1"/>
  <c r="D5511" i="1" l="1"/>
  <c r="C5511" i="1"/>
  <c r="C5512" i="1" l="1"/>
  <c r="D5512" i="1"/>
  <c r="D5513" i="1" l="1"/>
  <c r="C5513" i="1"/>
  <c r="C5514" i="1" l="1"/>
  <c r="D5514" i="1"/>
  <c r="D5515" i="1" l="1"/>
  <c r="C5515" i="1"/>
  <c r="C5516" i="1" l="1"/>
  <c r="D5516" i="1"/>
  <c r="D5517" i="1" l="1"/>
  <c r="C5517" i="1"/>
  <c r="C5518" i="1" l="1"/>
  <c r="D5518" i="1"/>
  <c r="D5519" i="1" l="1"/>
  <c r="C5519" i="1"/>
  <c r="C5520" i="1" l="1"/>
  <c r="D5520" i="1"/>
  <c r="D5521" i="1" l="1"/>
  <c r="C5521" i="1"/>
  <c r="C5522" i="1" l="1"/>
  <c r="D5522" i="1"/>
  <c r="C5523" i="1" l="1"/>
  <c r="D5523" i="1"/>
  <c r="D5524" i="1" l="1"/>
  <c r="C5524" i="1"/>
  <c r="C5525" i="1" l="1"/>
  <c r="D5525" i="1"/>
  <c r="D5526" i="1" l="1"/>
  <c r="C5526" i="1"/>
  <c r="C5527" i="1" l="1"/>
  <c r="D5527" i="1"/>
  <c r="D5528" i="1" l="1"/>
  <c r="C5528" i="1"/>
  <c r="C5529" i="1" l="1"/>
  <c r="D5529" i="1"/>
  <c r="D5530" i="1" l="1"/>
  <c r="C5530" i="1"/>
  <c r="C5531" i="1" l="1"/>
  <c r="D5531" i="1"/>
  <c r="D5532" i="1" l="1"/>
  <c r="C5532" i="1"/>
  <c r="C5533" i="1" l="1"/>
  <c r="D5533" i="1"/>
  <c r="D5534" i="1" l="1"/>
  <c r="C5534" i="1"/>
  <c r="C5535" i="1" l="1"/>
  <c r="D5535" i="1"/>
  <c r="D5536" i="1" l="1"/>
  <c r="C5536" i="1"/>
  <c r="C5537" i="1" l="1"/>
  <c r="D5537" i="1"/>
  <c r="D5538" i="1" l="1"/>
  <c r="C5538" i="1"/>
  <c r="C5539" i="1" l="1"/>
  <c r="D5539" i="1"/>
  <c r="D5540" i="1" l="1"/>
  <c r="C5540" i="1"/>
  <c r="C5541" i="1" l="1"/>
  <c r="D5541" i="1"/>
  <c r="D5542" i="1" l="1"/>
  <c r="C5542" i="1"/>
  <c r="C5543" i="1" l="1"/>
  <c r="D5543" i="1"/>
  <c r="D5544" i="1" l="1"/>
  <c r="C5544" i="1"/>
  <c r="C5545" i="1" l="1"/>
  <c r="D5545" i="1"/>
  <c r="D5546" i="1" l="1"/>
  <c r="C5546" i="1"/>
  <c r="D5547" i="1" l="1"/>
  <c r="C5547" i="1"/>
  <c r="C5548" i="1" l="1"/>
  <c r="D5548" i="1"/>
  <c r="D5549" i="1" l="1"/>
  <c r="C5549" i="1"/>
  <c r="C5550" i="1" l="1"/>
  <c r="D5550" i="1"/>
  <c r="D5551" i="1" l="1"/>
  <c r="C5551" i="1"/>
  <c r="C5552" i="1" l="1"/>
  <c r="D5552" i="1"/>
  <c r="D5553" i="1" l="1"/>
  <c r="C5553" i="1"/>
  <c r="C5554" i="1" l="1"/>
  <c r="D5554" i="1"/>
  <c r="D5555" i="1" l="1"/>
  <c r="C5555" i="1"/>
  <c r="C5556" i="1" l="1"/>
  <c r="D5556" i="1"/>
  <c r="D5557" i="1" l="1"/>
  <c r="C5557" i="1"/>
  <c r="C5558" i="1" l="1"/>
  <c r="D5558" i="1"/>
  <c r="D5559" i="1" l="1"/>
  <c r="C5559" i="1"/>
  <c r="C5560" i="1" l="1"/>
  <c r="D5560" i="1"/>
  <c r="D5561" i="1" l="1"/>
  <c r="C5561" i="1"/>
  <c r="C5562" i="1" l="1"/>
  <c r="D5562" i="1"/>
  <c r="D5563" i="1" l="1"/>
  <c r="C5563" i="1"/>
  <c r="C5564" i="1" l="1"/>
  <c r="D5564" i="1"/>
  <c r="D5565" i="1" l="1"/>
  <c r="C5565" i="1"/>
  <c r="C5566" i="1" l="1"/>
  <c r="D5566" i="1"/>
  <c r="D5567" i="1" l="1"/>
  <c r="C5567" i="1"/>
  <c r="C5568" i="1" l="1"/>
  <c r="D5568" i="1"/>
  <c r="D5569" i="1" l="1"/>
  <c r="C5569" i="1"/>
  <c r="C5570" i="1" l="1"/>
  <c r="D5570" i="1"/>
  <c r="D5571" i="1" l="1"/>
  <c r="C5571" i="1"/>
  <c r="C5572" i="1" l="1"/>
  <c r="D5572" i="1"/>
  <c r="D5573" i="1" l="1"/>
  <c r="C5573" i="1"/>
  <c r="C5574" i="1" l="1"/>
  <c r="D5574" i="1"/>
  <c r="D5575" i="1" l="1"/>
  <c r="C5575" i="1"/>
  <c r="C5576" i="1" l="1"/>
  <c r="D5576" i="1"/>
  <c r="D5577" i="1" l="1"/>
  <c r="C5577" i="1"/>
  <c r="C5578" i="1" l="1"/>
  <c r="D5578" i="1"/>
  <c r="D5579" i="1" l="1"/>
  <c r="C5579" i="1"/>
  <c r="C5580" i="1" l="1"/>
  <c r="D5580" i="1"/>
  <c r="D5581" i="1" l="1"/>
  <c r="C5581" i="1"/>
  <c r="C5582" i="1" l="1"/>
  <c r="D5582" i="1"/>
  <c r="D5583" i="1" l="1"/>
  <c r="C5583" i="1"/>
  <c r="C5584" i="1" l="1"/>
  <c r="D5584" i="1"/>
  <c r="D5585" i="1" l="1"/>
  <c r="C5585" i="1"/>
  <c r="C5586" i="1" l="1"/>
  <c r="D5586" i="1"/>
  <c r="D5587" i="1" l="1"/>
  <c r="C5587" i="1"/>
  <c r="C5588" i="1" l="1"/>
  <c r="D5588" i="1"/>
  <c r="D5589" i="1" l="1"/>
  <c r="C5589" i="1"/>
  <c r="C5590" i="1" l="1"/>
  <c r="D5590" i="1"/>
  <c r="D5591" i="1" l="1"/>
  <c r="C5591" i="1"/>
  <c r="C5592" i="1" l="1"/>
  <c r="D5592" i="1"/>
  <c r="D5593" i="1" l="1"/>
  <c r="C5593" i="1"/>
  <c r="D5594" i="1" l="1"/>
  <c r="C5594" i="1"/>
  <c r="C5595" i="1" l="1"/>
  <c r="D5595" i="1"/>
  <c r="C5596" i="1" l="1"/>
  <c r="D5596" i="1"/>
  <c r="D5597" i="1" l="1"/>
  <c r="C5597" i="1"/>
  <c r="C5598" i="1" l="1"/>
  <c r="D5598" i="1"/>
  <c r="D5599" i="1" l="1"/>
  <c r="C5599" i="1"/>
  <c r="C5600" i="1" l="1"/>
  <c r="D5600" i="1"/>
  <c r="D5601" i="1" l="1"/>
  <c r="C5601" i="1"/>
  <c r="C5602" i="1" l="1"/>
  <c r="D5602" i="1"/>
  <c r="D5603" i="1" l="1"/>
  <c r="C5603" i="1"/>
  <c r="C5604" i="1" l="1"/>
  <c r="D5604" i="1"/>
  <c r="D5605" i="1" l="1"/>
  <c r="C5605" i="1"/>
  <c r="C5606" i="1" l="1"/>
  <c r="D5606" i="1"/>
  <c r="D5607" i="1" l="1"/>
  <c r="C5607" i="1"/>
  <c r="C5608" i="1" l="1"/>
  <c r="D5608" i="1"/>
  <c r="D5609" i="1" l="1"/>
  <c r="C5609" i="1"/>
  <c r="C5610" i="1" l="1"/>
  <c r="D5610" i="1"/>
  <c r="D5611" i="1" l="1"/>
  <c r="C5611" i="1"/>
  <c r="C5612" i="1" l="1"/>
  <c r="D5612" i="1"/>
  <c r="D5613" i="1" l="1"/>
  <c r="C5613" i="1"/>
  <c r="C5614" i="1" l="1"/>
  <c r="D5614" i="1"/>
  <c r="D5615" i="1" l="1"/>
  <c r="C5615" i="1"/>
  <c r="C5616" i="1" l="1"/>
  <c r="D5616" i="1"/>
  <c r="D5617" i="1" l="1"/>
  <c r="C5617" i="1"/>
  <c r="C5618" i="1" l="1"/>
  <c r="D5618" i="1"/>
  <c r="C5619" i="1" l="1"/>
  <c r="D5619" i="1"/>
  <c r="C5620" i="1" l="1"/>
  <c r="D5620" i="1"/>
  <c r="C5621" i="1" l="1"/>
  <c r="D5621" i="1"/>
  <c r="D5622" i="1" l="1"/>
  <c r="C5622" i="1"/>
  <c r="C5623" i="1" l="1"/>
  <c r="D5623" i="1"/>
  <c r="D5624" i="1" l="1"/>
  <c r="C5624" i="1"/>
  <c r="C5625" i="1" l="1"/>
  <c r="D5625" i="1"/>
  <c r="D5626" i="1" l="1"/>
  <c r="C5626" i="1"/>
  <c r="C5627" i="1" l="1"/>
  <c r="D5627" i="1"/>
  <c r="D5628" i="1" l="1"/>
  <c r="C5628" i="1"/>
  <c r="C5629" i="1" l="1"/>
  <c r="D5629" i="1"/>
  <c r="D5630" i="1" l="1"/>
  <c r="C5630" i="1"/>
  <c r="C5631" i="1" l="1"/>
  <c r="D5631" i="1"/>
  <c r="D5632" i="1" l="1"/>
  <c r="C5632" i="1"/>
  <c r="C5633" i="1" l="1"/>
  <c r="D5633" i="1"/>
  <c r="D5634" i="1" l="1"/>
  <c r="C5634" i="1"/>
  <c r="C5635" i="1" l="1"/>
  <c r="D5635" i="1"/>
  <c r="D5636" i="1" l="1"/>
  <c r="C5636" i="1"/>
  <c r="D5637" i="1" l="1"/>
  <c r="C5637" i="1"/>
  <c r="C5638" i="1" l="1"/>
  <c r="D5638" i="1"/>
  <c r="D5639" i="1" l="1"/>
  <c r="C5639" i="1"/>
  <c r="C5640" i="1" l="1"/>
  <c r="D5640" i="1"/>
  <c r="D5641" i="1" l="1"/>
  <c r="C5641" i="1"/>
  <c r="C5642" i="1" l="1"/>
  <c r="D5642" i="1"/>
  <c r="D5643" i="1" l="1"/>
  <c r="C5643" i="1"/>
  <c r="C5644" i="1" l="1"/>
  <c r="D5644" i="1"/>
  <c r="D5645" i="1" l="1"/>
  <c r="C5645" i="1"/>
  <c r="C5646" i="1" l="1"/>
  <c r="D5646" i="1"/>
  <c r="D5647" i="1" l="1"/>
  <c r="C5647" i="1"/>
  <c r="C5648" i="1" l="1"/>
  <c r="D5648" i="1"/>
  <c r="D5649" i="1" l="1"/>
  <c r="C5649" i="1"/>
  <c r="C5650" i="1" l="1"/>
  <c r="D5650" i="1"/>
  <c r="D5651" i="1" l="1"/>
  <c r="C5651" i="1"/>
  <c r="C5652" i="1" l="1"/>
  <c r="D5652" i="1"/>
  <c r="D5653" i="1" l="1"/>
  <c r="C5653" i="1"/>
  <c r="C5654" i="1" l="1"/>
  <c r="D5654" i="1"/>
  <c r="D5655" i="1" l="1"/>
  <c r="C5655" i="1"/>
  <c r="C5656" i="1" l="1"/>
  <c r="D5656" i="1"/>
  <c r="D5657" i="1" l="1"/>
  <c r="C5657" i="1"/>
  <c r="D5658" i="1" l="1"/>
  <c r="C5658" i="1"/>
  <c r="C5659" i="1" l="1"/>
  <c r="D5659" i="1"/>
  <c r="D5660" i="1" l="1"/>
  <c r="C5660" i="1"/>
  <c r="C5661" i="1" l="1"/>
  <c r="D5661" i="1"/>
  <c r="D5662" i="1" l="1"/>
  <c r="C5662" i="1"/>
  <c r="C5663" i="1" l="1"/>
  <c r="D5663" i="1"/>
  <c r="D5664" i="1" l="1"/>
  <c r="C5664" i="1"/>
  <c r="C5665" i="1" l="1"/>
  <c r="D5665" i="1"/>
  <c r="D5666" i="1" l="1"/>
  <c r="C5666" i="1"/>
  <c r="C5667" i="1" l="1"/>
  <c r="D5667" i="1"/>
  <c r="D5668" i="1" l="1"/>
  <c r="C5668" i="1"/>
  <c r="C5669" i="1" l="1"/>
  <c r="D5669" i="1"/>
  <c r="D5670" i="1" l="1"/>
  <c r="C5670" i="1"/>
  <c r="C5671" i="1" l="1"/>
  <c r="D5671" i="1"/>
  <c r="D5672" i="1" l="1"/>
  <c r="C5672" i="1"/>
  <c r="C5673" i="1" l="1"/>
  <c r="D5673" i="1"/>
  <c r="D5674" i="1" l="1"/>
  <c r="C5674" i="1"/>
  <c r="C5675" i="1" l="1"/>
  <c r="D5675" i="1"/>
  <c r="D5676" i="1" l="1"/>
  <c r="C5676" i="1"/>
  <c r="C5677" i="1" l="1"/>
  <c r="D5677" i="1"/>
  <c r="D5678" i="1" l="1"/>
  <c r="C5678" i="1"/>
  <c r="C5679" i="1" l="1"/>
  <c r="D5679" i="1"/>
  <c r="D5680" i="1" l="1"/>
  <c r="C5680" i="1"/>
  <c r="C5681" i="1" l="1"/>
  <c r="D5681" i="1"/>
  <c r="D5682" i="1" l="1"/>
  <c r="C5682" i="1"/>
  <c r="C5683" i="1" l="1"/>
  <c r="D5683" i="1"/>
  <c r="D5684" i="1" l="1"/>
  <c r="C5684" i="1"/>
  <c r="C5685" i="1" l="1"/>
  <c r="D5685" i="1"/>
  <c r="D5686" i="1" l="1"/>
  <c r="C5686" i="1"/>
  <c r="C5687" i="1" l="1"/>
  <c r="D5687" i="1"/>
  <c r="D5688" i="1" l="1"/>
  <c r="C5688" i="1"/>
  <c r="C5689" i="1" l="1"/>
  <c r="D5689" i="1"/>
  <c r="D5690" i="1" l="1"/>
  <c r="C5690" i="1"/>
  <c r="C5691" i="1" l="1"/>
  <c r="D5691" i="1"/>
  <c r="D5692" i="1" l="1"/>
  <c r="C5692" i="1"/>
  <c r="C5693" i="1" l="1"/>
  <c r="D5693" i="1"/>
  <c r="D5694" i="1" l="1"/>
  <c r="C5694" i="1"/>
  <c r="C5695" i="1" l="1"/>
  <c r="D5695" i="1"/>
  <c r="D5696" i="1" l="1"/>
  <c r="C5696" i="1"/>
  <c r="C5697" i="1" l="1"/>
  <c r="D5697" i="1"/>
  <c r="D5698" i="1" l="1"/>
  <c r="C5698" i="1"/>
  <c r="C5699" i="1" l="1"/>
  <c r="D5699" i="1"/>
  <c r="D5700" i="1" l="1"/>
  <c r="C5700" i="1"/>
  <c r="C5701" i="1" l="1"/>
  <c r="D5701" i="1"/>
  <c r="D5702" i="1" l="1"/>
  <c r="C5702" i="1"/>
  <c r="C5703" i="1" l="1"/>
  <c r="D5703" i="1"/>
  <c r="D5704" i="1" l="1"/>
  <c r="C5704" i="1"/>
  <c r="C5705" i="1" l="1"/>
  <c r="D5705" i="1"/>
  <c r="D5706" i="1" l="1"/>
  <c r="C5706" i="1"/>
  <c r="C5707" i="1" l="1"/>
  <c r="D5707" i="1"/>
  <c r="D5708" i="1" l="1"/>
  <c r="C5708" i="1"/>
  <c r="C5709" i="1" l="1"/>
  <c r="D5709" i="1"/>
  <c r="D5710" i="1" l="1"/>
  <c r="C5710" i="1"/>
  <c r="C5711" i="1" l="1"/>
  <c r="D5711" i="1"/>
  <c r="D5712" i="1" l="1"/>
  <c r="C5712" i="1"/>
  <c r="C5713" i="1" l="1"/>
  <c r="D5713" i="1"/>
  <c r="D5714" i="1" l="1"/>
  <c r="C5714" i="1"/>
  <c r="C5715" i="1" l="1"/>
  <c r="D5715" i="1"/>
  <c r="D5716" i="1" l="1"/>
  <c r="C5716" i="1"/>
  <c r="C5717" i="1" l="1"/>
  <c r="D5717" i="1"/>
  <c r="D5718" i="1" l="1"/>
  <c r="C5718" i="1"/>
  <c r="C5719" i="1" l="1"/>
  <c r="D5719" i="1"/>
  <c r="D5720" i="1" l="1"/>
  <c r="C5720" i="1"/>
  <c r="C5721" i="1" l="1"/>
  <c r="D5721" i="1"/>
  <c r="D5722" i="1" l="1"/>
  <c r="C5722" i="1"/>
  <c r="C5723" i="1" l="1"/>
  <c r="D5723" i="1"/>
  <c r="D5724" i="1" l="1"/>
  <c r="C5724" i="1"/>
  <c r="C5725" i="1" l="1"/>
  <c r="D5725" i="1"/>
  <c r="D5726" i="1" l="1"/>
  <c r="C5726" i="1"/>
  <c r="C5727" i="1" l="1"/>
  <c r="D5727" i="1"/>
  <c r="D5728" i="1" l="1"/>
  <c r="C5728" i="1"/>
  <c r="C5729" i="1" l="1"/>
  <c r="D5729" i="1"/>
  <c r="D5730" i="1" l="1"/>
  <c r="C5730" i="1"/>
  <c r="C5731" i="1" l="1"/>
  <c r="D5731" i="1"/>
  <c r="C5732" i="1" l="1"/>
  <c r="D5732" i="1"/>
  <c r="D5733" i="1" l="1"/>
  <c r="C5733" i="1"/>
  <c r="C5734" i="1" l="1"/>
  <c r="D5734" i="1"/>
  <c r="D5735" i="1" l="1"/>
  <c r="C5735" i="1"/>
  <c r="D5736" i="1" l="1"/>
  <c r="C5736" i="1"/>
  <c r="C5737" i="1" l="1"/>
  <c r="D5737" i="1"/>
  <c r="D5738" i="1" l="1"/>
  <c r="C5738" i="1"/>
  <c r="C5739" i="1" l="1"/>
  <c r="D5739" i="1"/>
  <c r="D5740" i="1" l="1"/>
  <c r="C5740" i="1"/>
  <c r="C5741" i="1" l="1"/>
  <c r="D5741" i="1"/>
  <c r="D5742" i="1" l="1"/>
  <c r="C5742" i="1"/>
  <c r="C5743" i="1" l="1"/>
  <c r="D5743" i="1"/>
  <c r="D5744" i="1" l="1"/>
  <c r="C5744" i="1"/>
  <c r="C5745" i="1" l="1"/>
  <c r="D5745" i="1"/>
  <c r="D5746" i="1" l="1"/>
  <c r="C5746" i="1"/>
  <c r="C5747" i="1" l="1"/>
  <c r="D5747" i="1"/>
  <c r="D5748" i="1" l="1"/>
  <c r="C5748" i="1"/>
  <c r="C5749" i="1" l="1"/>
  <c r="D5749" i="1"/>
  <c r="D5750" i="1" l="1"/>
  <c r="C5750" i="1"/>
  <c r="C5751" i="1" l="1"/>
  <c r="D5751" i="1"/>
  <c r="D5752" i="1" l="1"/>
  <c r="C5752" i="1"/>
  <c r="C5753" i="1" l="1"/>
  <c r="D5753" i="1"/>
  <c r="D5754" i="1" l="1"/>
  <c r="C5754" i="1"/>
  <c r="C5755" i="1" l="1"/>
  <c r="D5755" i="1"/>
  <c r="D5756" i="1" l="1"/>
  <c r="C5756" i="1"/>
  <c r="C5757" i="1" l="1"/>
  <c r="D5757" i="1"/>
  <c r="D5758" i="1" l="1"/>
  <c r="C5758" i="1"/>
  <c r="C5759" i="1" l="1"/>
  <c r="D5759" i="1"/>
  <c r="D5760" i="1" l="1"/>
  <c r="C5760" i="1"/>
  <c r="D5761" i="1" l="1"/>
  <c r="C5761" i="1"/>
  <c r="C5762" i="1" l="1"/>
  <c r="D5762" i="1"/>
  <c r="D5763" i="1" l="1"/>
  <c r="C5763" i="1"/>
  <c r="C5764" i="1" l="1"/>
  <c r="D5764" i="1"/>
  <c r="D5765" i="1" l="1"/>
  <c r="C5765" i="1"/>
  <c r="C5766" i="1" l="1"/>
  <c r="D5766" i="1"/>
  <c r="D5767" i="1" l="1"/>
  <c r="C5767" i="1"/>
  <c r="C5768" i="1" l="1"/>
  <c r="D5768" i="1"/>
  <c r="D5769" i="1" l="1"/>
  <c r="C5769" i="1"/>
  <c r="C5770" i="1" l="1"/>
  <c r="D5770" i="1"/>
  <c r="D5771" i="1" l="1"/>
  <c r="C5771" i="1"/>
  <c r="C5772" i="1" l="1"/>
  <c r="D5772" i="1"/>
  <c r="D5773" i="1" l="1"/>
  <c r="C5773" i="1"/>
  <c r="C5774" i="1" l="1"/>
  <c r="D5774" i="1"/>
  <c r="D5775" i="1" l="1"/>
  <c r="C5775" i="1"/>
  <c r="C5776" i="1" l="1"/>
  <c r="D5776" i="1"/>
  <c r="D5777" i="1" l="1"/>
  <c r="C5777" i="1"/>
  <c r="C5778" i="1" l="1"/>
  <c r="D5778" i="1"/>
  <c r="D5779" i="1" l="1"/>
  <c r="C5779" i="1"/>
  <c r="C5780" i="1" l="1"/>
  <c r="D5780" i="1"/>
  <c r="D5781" i="1" l="1"/>
  <c r="C5781" i="1"/>
  <c r="C5782" i="1" l="1"/>
  <c r="D5782" i="1"/>
  <c r="D5783" i="1" l="1"/>
  <c r="C5783" i="1"/>
  <c r="C5784" i="1" l="1"/>
  <c r="D5784" i="1"/>
  <c r="D5785" i="1" l="1"/>
  <c r="C5785" i="1"/>
  <c r="C5786" i="1" l="1"/>
  <c r="D5786" i="1"/>
  <c r="D5787" i="1" l="1"/>
  <c r="C5787" i="1"/>
  <c r="C5788" i="1" l="1"/>
  <c r="D5788" i="1"/>
  <c r="D5789" i="1" l="1"/>
  <c r="C5789" i="1"/>
  <c r="C5790" i="1" l="1"/>
  <c r="D5790" i="1"/>
  <c r="D5791" i="1" l="1"/>
  <c r="C5791" i="1"/>
  <c r="C5792" i="1" l="1"/>
  <c r="D5792" i="1"/>
  <c r="D5793" i="1" l="1"/>
  <c r="C5793" i="1"/>
  <c r="C5794" i="1" l="1"/>
  <c r="D5794" i="1"/>
  <c r="D5795" i="1" l="1"/>
  <c r="C5795" i="1"/>
  <c r="C5796" i="1" l="1"/>
  <c r="D5796" i="1"/>
  <c r="D5797" i="1" l="1"/>
  <c r="C5797" i="1"/>
  <c r="C5798" i="1" l="1"/>
  <c r="D5798" i="1"/>
  <c r="D5799" i="1" l="1"/>
  <c r="C5799" i="1"/>
  <c r="C5800" i="1" l="1"/>
  <c r="D5800" i="1"/>
  <c r="D5801" i="1" l="1"/>
  <c r="C5801" i="1"/>
  <c r="C5802" i="1" l="1"/>
  <c r="D5802" i="1"/>
  <c r="D5803" i="1" l="1"/>
  <c r="C5803" i="1"/>
  <c r="C5804" i="1" l="1"/>
  <c r="D5804" i="1"/>
  <c r="D5805" i="1" l="1"/>
  <c r="C5805" i="1"/>
  <c r="C5806" i="1" l="1"/>
  <c r="D5806" i="1"/>
  <c r="D5807" i="1" l="1"/>
  <c r="C5807" i="1"/>
  <c r="C5808" i="1" l="1"/>
  <c r="D5808" i="1"/>
  <c r="D5809" i="1" l="1"/>
  <c r="C5809" i="1"/>
  <c r="C5810" i="1" l="1"/>
  <c r="D5810" i="1"/>
  <c r="D5811" i="1" l="1"/>
  <c r="C5811" i="1"/>
  <c r="C5812" i="1" l="1"/>
  <c r="D5812" i="1"/>
  <c r="D5813" i="1" l="1"/>
  <c r="C5813" i="1"/>
  <c r="C5814" i="1" l="1"/>
  <c r="D5814" i="1"/>
  <c r="D5815" i="1" l="1"/>
  <c r="C5815" i="1"/>
  <c r="C5816" i="1" l="1"/>
  <c r="D5816" i="1"/>
  <c r="D5817" i="1" l="1"/>
  <c r="C5817" i="1"/>
  <c r="C5818" i="1" l="1"/>
  <c r="D5818" i="1"/>
  <c r="D5819" i="1" l="1"/>
  <c r="C5819" i="1"/>
  <c r="C5820" i="1" l="1"/>
  <c r="D5820" i="1"/>
  <c r="D5821" i="1" l="1"/>
  <c r="C5821" i="1"/>
  <c r="C5822" i="1" l="1"/>
  <c r="D5822" i="1"/>
  <c r="D5823" i="1" l="1"/>
  <c r="C5823" i="1"/>
  <c r="C5824" i="1" l="1"/>
  <c r="D5824" i="1"/>
  <c r="D5825" i="1" l="1"/>
  <c r="C5825" i="1"/>
  <c r="C5826" i="1" l="1"/>
  <c r="D5826" i="1"/>
  <c r="D5827" i="1" l="1"/>
  <c r="C5827" i="1"/>
  <c r="C5828" i="1" l="1"/>
  <c r="D5828" i="1"/>
  <c r="D5829" i="1" l="1"/>
  <c r="C5829" i="1"/>
  <c r="C5830" i="1" l="1"/>
  <c r="D5830" i="1"/>
  <c r="D5831" i="1" l="1"/>
  <c r="C5831" i="1"/>
  <c r="C5832" i="1" l="1"/>
  <c r="D5832" i="1"/>
  <c r="D5833" i="1" l="1"/>
  <c r="C5833" i="1"/>
  <c r="C5834" i="1" l="1"/>
  <c r="D5834" i="1"/>
  <c r="D5835" i="1" l="1"/>
  <c r="C5835" i="1"/>
  <c r="C5836" i="1" l="1"/>
  <c r="D5836" i="1"/>
  <c r="D5837" i="1" l="1"/>
  <c r="C5837" i="1"/>
  <c r="C5838" i="1" l="1"/>
  <c r="D5838" i="1"/>
  <c r="D5839" i="1" l="1"/>
  <c r="C5839" i="1"/>
  <c r="C5840" i="1" l="1"/>
  <c r="D5840" i="1"/>
  <c r="D5841" i="1" l="1"/>
  <c r="C5841" i="1"/>
  <c r="C5842" i="1" l="1"/>
  <c r="D5842" i="1"/>
  <c r="D5843" i="1" l="1"/>
  <c r="C5843" i="1"/>
  <c r="C5844" i="1" l="1"/>
  <c r="D5844" i="1"/>
  <c r="D5845" i="1" l="1"/>
  <c r="C5845" i="1"/>
  <c r="C5846" i="1" l="1"/>
  <c r="D5846" i="1"/>
  <c r="D5847" i="1" l="1"/>
  <c r="C5847" i="1"/>
  <c r="C5848" i="1" l="1"/>
  <c r="D5848" i="1"/>
  <c r="D5849" i="1" l="1"/>
  <c r="C5849" i="1"/>
  <c r="C5850" i="1" l="1"/>
  <c r="D5850" i="1"/>
  <c r="C5851" i="1" l="1"/>
  <c r="D5851" i="1"/>
  <c r="D5852" i="1" l="1"/>
  <c r="C5852" i="1"/>
  <c r="D5853" i="1" l="1"/>
  <c r="C5853" i="1"/>
  <c r="C5854" i="1" l="1"/>
  <c r="D5854" i="1"/>
  <c r="D5855" i="1" l="1"/>
  <c r="C5855" i="1"/>
  <c r="C5856" i="1" l="1"/>
  <c r="D5856" i="1"/>
  <c r="D5857" i="1" l="1"/>
  <c r="C5857" i="1"/>
  <c r="C5858" i="1" l="1"/>
  <c r="D5858" i="1"/>
  <c r="D5859" i="1" l="1"/>
  <c r="C5859" i="1"/>
  <c r="C5860" i="1" l="1"/>
  <c r="D5860" i="1"/>
  <c r="D5861" i="1" l="1"/>
  <c r="C5861" i="1"/>
  <c r="C5862" i="1" l="1"/>
  <c r="D5862" i="1"/>
  <c r="D5863" i="1" l="1"/>
  <c r="C5863" i="1"/>
  <c r="C5864" i="1" l="1"/>
  <c r="D5864" i="1"/>
  <c r="D5865" i="1" l="1"/>
  <c r="C5865" i="1"/>
  <c r="C5866" i="1" l="1"/>
  <c r="D5866" i="1"/>
  <c r="D5867" i="1" l="1"/>
  <c r="C5867" i="1"/>
  <c r="C5868" i="1" l="1"/>
  <c r="D5868" i="1"/>
  <c r="D5869" i="1" l="1"/>
  <c r="C5869" i="1"/>
  <c r="C5870" i="1" l="1"/>
  <c r="D5870" i="1"/>
  <c r="D5871" i="1" l="1"/>
  <c r="C5871" i="1"/>
  <c r="C5872" i="1" l="1"/>
  <c r="D5872" i="1"/>
  <c r="D5873" i="1" l="1"/>
  <c r="C5873" i="1"/>
  <c r="C5874" i="1" l="1"/>
  <c r="D5874" i="1"/>
  <c r="D5875" i="1" l="1"/>
  <c r="C5875" i="1"/>
  <c r="C5876" i="1" l="1"/>
  <c r="D5876" i="1"/>
  <c r="D5877" i="1" l="1"/>
  <c r="C5877" i="1"/>
  <c r="C5878" i="1" l="1"/>
  <c r="D5878" i="1"/>
  <c r="D5879" i="1" l="1"/>
  <c r="C5879" i="1"/>
  <c r="C5880" i="1" l="1"/>
  <c r="D5880" i="1"/>
  <c r="D5881" i="1" l="1"/>
  <c r="C5881" i="1"/>
  <c r="C5882" i="1" l="1"/>
  <c r="D5882" i="1"/>
  <c r="D5883" i="1" l="1"/>
  <c r="C5883" i="1"/>
  <c r="C5884" i="1" l="1"/>
  <c r="D5884" i="1"/>
  <c r="D5885" i="1" l="1"/>
  <c r="C5885" i="1"/>
  <c r="C5886" i="1" l="1"/>
  <c r="D5886" i="1"/>
  <c r="D5887" i="1" l="1"/>
  <c r="C5887" i="1"/>
  <c r="C5888" i="1" l="1"/>
  <c r="D5888" i="1"/>
  <c r="C5889" i="1" l="1"/>
  <c r="D5889" i="1"/>
  <c r="D5890" i="1" l="1"/>
  <c r="C5890" i="1"/>
  <c r="C5891" i="1" l="1"/>
  <c r="D5891" i="1"/>
  <c r="D5892" i="1" l="1"/>
  <c r="C5892" i="1"/>
  <c r="C5893" i="1" l="1"/>
  <c r="D5893" i="1"/>
  <c r="D5894" i="1" l="1"/>
  <c r="C5894" i="1"/>
  <c r="C5895" i="1" l="1"/>
  <c r="D5895" i="1"/>
  <c r="D5896" i="1" l="1"/>
  <c r="C5896" i="1"/>
  <c r="C5897" i="1" l="1"/>
  <c r="D5897" i="1"/>
  <c r="D5898" i="1" l="1"/>
  <c r="C5898" i="1"/>
  <c r="C5899" i="1" l="1"/>
  <c r="D5899" i="1"/>
  <c r="D5900" i="1" l="1"/>
  <c r="C5900" i="1"/>
  <c r="C5901" i="1" l="1"/>
  <c r="D5901" i="1"/>
  <c r="D5902" i="1" l="1"/>
  <c r="C5902" i="1"/>
  <c r="C5903" i="1" l="1"/>
  <c r="D5903" i="1"/>
  <c r="D5904" i="1" l="1"/>
  <c r="C5904" i="1"/>
  <c r="C5905" i="1" l="1"/>
  <c r="D5905" i="1"/>
  <c r="D5906" i="1" l="1"/>
  <c r="C5906" i="1"/>
  <c r="C5907" i="1" l="1"/>
  <c r="D5907" i="1"/>
  <c r="D5908" i="1" l="1"/>
  <c r="C5908" i="1"/>
  <c r="C5909" i="1" l="1"/>
  <c r="D5909" i="1"/>
  <c r="D5910" i="1" l="1"/>
  <c r="C5910" i="1"/>
  <c r="C5911" i="1" l="1"/>
  <c r="D5911" i="1"/>
  <c r="D5912" i="1" l="1"/>
  <c r="C5912" i="1"/>
  <c r="C5913" i="1" l="1"/>
  <c r="D5913" i="1"/>
  <c r="D5914" i="1" l="1"/>
  <c r="C5914" i="1"/>
  <c r="C5915" i="1" l="1"/>
  <c r="D5915" i="1"/>
  <c r="D5916" i="1" l="1"/>
  <c r="C5916" i="1"/>
  <c r="C5917" i="1" l="1"/>
  <c r="D5917" i="1"/>
  <c r="D5918" i="1" l="1"/>
  <c r="C5918" i="1"/>
  <c r="C5919" i="1" l="1"/>
  <c r="D5919" i="1"/>
  <c r="D5920" i="1" l="1"/>
  <c r="C5920" i="1"/>
  <c r="C5921" i="1" l="1"/>
  <c r="D5921" i="1"/>
  <c r="D5922" i="1" l="1"/>
  <c r="C5922" i="1"/>
  <c r="C5923" i="1" l="1"/>
  <c r="D5923" i="1"/>
  <c r="D5924" i="1" l="1"/>
  <c r="C5924" i="1"/>
  <c r="C5925" i="1" l="1"/>
  <c r="D5925" i="1"/>
  <c r="D5926" i="1" l="1"/>
  <c r="C5926" i="1"/>
  <c r="C5927" i="1" l="1"/>
  <c r="D5927" i="1"/>
  <c r="D5928" i="1" l="1"/>
  <c r="C5928" i="1"/>
  <c r="C5929" i="1" l="1"/>
  <c r="D5929" i="1"/>
  <c r="D5930" i="1" l="1"/>
  <c r="C5930" i="1"/>
  <c r="C5931" i="1" l="1"/>
  <c r="D5931" i="1"/>
  <c r="D5932" i="1" l="1"/>
  <c r="C5932" i="1"/>
  <c r="D5933" i="1" l="1"/>
  <c r="C5933" i="1"/>
  <c r="C5934" i="1" l="1"/>
  <c r="D5934" i="1"/>
  <c r="D5935" i="1" l="1"/>
  <c r="C5935" i="1"/>
  <c r="C5936" i="1" l="1"/>
  <c r="D5936" i="1"/>
  <c r="D5937" i="1" l="1"/>
  <c r="C5937" i="1"/>
  <c r="C5938" i="1" l="1"/>
  <c r="D5938" i="1"/>
  <c r="D5939" i="1" l="1"/>
  <c r="C5939" i="1"/>
  <c r="C5940" i="1" l="1"/>
  <c r="D5940" i="1"/>
  <c r="D5941" i="1" l="1"/>
  <c r="C5941" i="1"/>
  <c r="C5942" i="1" l="1"/>
  <c r="D5942" i="1"/>
  <c r="D5943" i="1" l="1"/>
  <c r="C5943" i="1"/>
  <c r="C5944" i="1" l="1"/>
  <c r="D5944" i="1"/>
  <c r="D5945" i="1" l="1"/>
  <c r="C5945" i="1"/>
  <c r="C5946" i="1" l="1"/>
  <c r="D5946" i="1"/>
  <c r="D5947" i="1" l="1"/>
  <c r="C5947" i="1"/>
  <c r="C5948" i="1" l="1"/>
  <c r="D5948" i="1"/>
  <c r="D5949" i="1" l="1"/>
  <c r="C5949" i="1"/>
  <c r="C5950" i="1" l="1"/>
  <c r="D5950" i="1"/>
  <c r="D5951" i="1" l="1"/>
  <c r="C5951" i="1"/>
  <c r="C5952" i="1" l="1"/>
  <c r="D5952" i="1"/>
  <c r="D5953" i="1" l="1"/>
  <c r="C5953" i="1"/>
  <c r="C5954" i="1" l="1"/>
  <c r="D5954" i="1"/>
  <c r="D5955" i="1" l="1"/>
  <c r="C5955" i="1"/>
  <c r="C5956" i="1" l="1"/>
  <c r="D5956" i="1"/>
  <c r="D5957" i="1" l="1"/>
  <c r="C5957" i="1"/>
  <c r="C5958" i="1" l="1"/>
  <c r="D5958" i="1"/>
  <c r="D5959" i="1" l="1"/>
  <c r="C5959" i="1"/>
  <c r="C5960" i="1" l="1"/>
  <c r="D5960" i="1"/>
  <c r="D5961" i="1" l="1"/>
  <c r="C5961" i="1"/>
  <c r="C5962" i="1" l="1"/>
  <c r="D5962" i="1"/>
  <c r="D5963" i="1" l="1"/>
  <c r="C5963" i="1"/>
  <c r="C5964" i="1" l="1"/>
  <c r="D5964" i="1"/>
  <c r="D5965" i="1" l="1"/>
  <c r="C5965" i="1"/>
  <c r="C5966" i="1" l="1"/>
  <c r="D5966" i="1"/>
  <c r="D5967" i="1" l="1"/>
  <c r="C5967" i="1"/>
  <c r="C5968" i="1" l="1"/>
  <c r="D5968" i="1"/>
  <c r="D5969" i="1" l="1"/>
  <c r="C5969" i="1"/>
  <c r="C5970" i="1" l="1"/>
  <c r="D5970" i="1"/>
  <c r="D5971" i="1" l="1"/>
  <c r="C5971" i="1"/>
  <c r="C5972" i="1" l="1"/>
  <c r="D5972" i="1"/>
  <c r="D5973" i="1" l="1"/>
  <c r="C5973" i="1"/>
  <c r="C5974" i="1" l="1"/>
  <c r="D5974" i="1"/>
  <c r="D5975" i="1" l="1"/>
  <c r="C5975" i="1"/>
  <c r="C5976" i="1" l="1"/>
  <c r="D5976" i="1"/>
  <c r="D5977" i="1" l="1"/>
  <c r="C5977" i="1"/>
  <c r="C5978" i="1" l="1"/>
  <c r="D5978" i="1"/>
  <c r="D5979" i="1" l="1"/>
  <c r="C5979" i="1"/>
  <c r="C5980" i="1" l="1"/>
  <c r="D5980" i="1"/>
  <c r="D5981" i="1" l="1"/>
  <c r="C5981" i="1"/>
  <c r="C5982" i="1" l="1"/>
  <c r="D5982" i="1"/>
  <c r="D5983" i="1" l="1"/>
  <c r="C5983" i="1"/>
  <c r="C5984" i="1" l="1"/>
  <c r="D5984" i="1"/>
  <c r="D5985" i="1" l="1"/>
  <c r="C5985" i="1"/>
  <c r="C5986" i="1" l="1"/>
  <c r="D5986" i="1"/>
  <c r="D5987" i="1" l="1"/>
  <c r="C5987" i="1"/>
  <c r="C5988" i="1" l="1"/>
  <c r="D5988" i="1"/>
  <c r="D5989" i="1" l="1"/>
  <c r="C5989" i="1"/>
  <c r="C5990" i="1" l="1"/>
  <c r="D5990" i="1"/>
  <c r="D5991" i="1" l="1"/>
  <c r="C5991" i="1"/>
  <c r="C5992" i="1" l="1"/>
  <c r="D5992" i="1"/>
  <c r="D5993" i="1" l="1"/>
  <c r="C5993" i="1"/>
  <c r="C5994" i="1" l="1"/>
  <c r="D5994" i="1"/>
  <c r="D5995" i="1" l="1"/>
  <c r="C5995" i="1"/>
  <c r="C5996" i="1" l="1"/>
  <c r="D5996" i="1"/>
  <c r="D5997" i="1" l="1"/>
  <c r="C5997" i="1"/>
  <c r="C5998" i="1" l="1"/>
  <c r="D5998" i="1"/>
  <c r="D5999" i="1" l="1"/>
  <c r="C5999" i="1"/>
  <c r="C6000" i="1" l="1"/>
  <c r="D6000" i="1"/>
  <c r="D6001" i="1" l="1"/>
  <c r="C6001" i="1"/>
  <c r="C6002" i="1" l="1"/>
  <c r="D6002" i="1"/>
  <c r="D6003" i="1" l="1"/>
  <c r="C6003" i="1"/>
  <c r="C6004" i="1" l="1"/>
  <c r="D6004" i="1"/>
  <c r="D6005" i="1" l="1"/>
  <c r="C6005" i="1"/>
  <c r="C6006" i="1" l="1"/>
  <c r="D6006" i="1"/>
  <c r="D6007" i="1" l="1"/>
  <c r="C6007" i="1"/>
  <c r="C6008" i="1" l="1"/>
  <c r="D6008" i="1"/>
  <c r="D6009" i="1" l="1"/>
  <c r="C6009" i="1"/>
  <c r="C6010" i="1" l="1"/>
  <c r="D6010" i="1"/>
  <c r="D6011" i="1" l="1"/>
  <c r="C6011" i="1"/>
  <c r="C6012" i="1" l="1"/>
  <c r="D6012" i="1"/>
  <c r="D6013" i="1" l="1"/>
  <c r="C6013" i="1"/>
  <c r="C6014" i="1" l="1"/>
  <c r="D6014" i="1"/>
  <c r="D6015" i="1" l="1"/>
  <c r="C6015" i="1"/>
  <c r="C6016" i="1" l="1"/>
  <c r="D6016" i="1"/>
  <c r="D6017" i="1" l="1"/>
  <c r="C6017" i="1"/>
  <c r="C6018" i="1" l="1"/>
  <c r="D6018" i="1"/>
  <c r="D6019" i="1" l="1"/>
  <c r="C6019" i="1"/>
  <c r="C6020" i="1" l="1"/>
  <c r="D6020" i="1"/>
  <c r="D6021" i="1" l="1"/>
  <c r="C6021" i="1"/>
  <c r="C6022" i="1" l="1"/>
  <c r="D6022" i="1"/>
  <c r="D6023" i="1" l="1"/>
  <c r="C6023" i="1"/>
  <c r="C6024" i="1" l="1"/>
  <c r="D6024" i="1"/>
  <c r="D6025" i="1" l="1"/>
  <c r="C6025" i="1"/>
  <c r="C6026" i="1" l="1"/>
  <c r="D6026" i="1"/>
  <c r="D6027" i="1" l="1"/>
  <c r="C6027" i="1"/>
  <c r="C6028" i="1" l="1"/>
  <c r="D6028" i="1"/>
  <c r="D6029" i="1" l="1"/>
  <c r="C6029" i="1"/>
  <c r="C6030" i="1" l="1"/>
  <c r="D6030" i="1"/>
  <c r="D6031" i="1" l="1"/>
  <c r="C6031" i="1"/>
  <c r="C6032" i="1" l="1"/>
  <c r="D6032" i="1"/>
  <c r="D6033" i="1" l="1"/>
  <c r="C6033" i="1"/>
  <c r="C6034" i="1" l="1"/>
  <c r="D6034" i="1"/>
  <c r="D6035" i="1" l="1"/>
  <c r="C6035" i="1"/>
  <c r="C6036" i="1" l="1"/>
  <c r="D6036" i="1"/>
  <c r="D6037" i="1" l="1"/>
  <c r="C6037" i="1"/>
  <c r="C6038" i="1" l="1"/>
  <c r="D6038" i="1"/>
  <c r="D6039" i="1" l="1"/>
  <c r="C6039" i="1"/>
  <c r="C6040" i="1" l="1"/>
  <c r="D6040" i="1"/>
  <c r="D6041" i="1" l="1"/>
  <c r="C6041" i="1"/>
  <c r="C6042" i="1" l="1"/>
  <c r="D6042" i="1"/>
  <c r="D6043" i="1" l="1"/>
  <c r="C6043" i="1"/>
  <c r="C6044" i="1" l="1"/>
  <c r="D6044" i="1"/>
  <c r="D6045" i="1" l="1"/>
  <c r="C6045" i="1"/>
  <c r="D6046" i="1" l="1"/>
  <c r="C6046" i="1"/>
  <c r="C6047" i="1" l="1"/>
  <c r="D6047" i="1"/>
  <c r="D6048" i="1" l="1"/>
  <c r="C6048" i="1"/>
  <c r="C6049" i="1" l="1"/>
  <c r="D6049" i="1"/>
  <c r="D6050" i="1" l="1"/>
  <c r="C6050" i="1"/>
  <c r="C6051" i="1" l="1"/>
  <c r="D6051" i="1"/>
  <c r="D6052" i="1" l="1"/>
  <c r="C6052" i="1"/>
  <c r="D6053" i="1" l="1"/>
  <c r="C6053" i="1"/>
  <c r="C6054" i="1" l="1"/>
  <c r="D6054" i="1"/>
  <c r="D6055" i="1" l="1"/>
  <c r="C6055" i="1"/>
  <c r="C6056" i="1" l="1"/>
  <c r="D6056" i="1"/>
  <c r="D6057" i="1" l="1"/>
  <c r="C6057" i="1"/>
  <c r="C6058" i="1" l="1"/>
  <c r="D6058" i="1"/>
  <c r="D6059" i="1" l="1"/>
  <c r="C6059" i="1"/>
  <c r="C6060" i="1" l="1"/>
  <c r="D6060" i="1"/>
  <c r="D6061" i="1" l="1"/>
  <c r="C6061" i="1"/>
  <c r="C6062" i="1" l="1"/>
  <c r="D6062" i="1"/>
  <c r="C6063" i="1" l="1"/>
  <c r="D6063" i="1"/>
  <c r="D6064" i="1" l="1"/>
  <c r="C6064" i="1"/>
  <c r="C6065" i="1" l="1"/>
  <c r="D6065" i="1"/>
  <c r="D6066" i="1" l="1"/>
  <c r="C6066" i="1"/>
  <c r="C6067" i="1" l="1"/>
  <c r="D6067" i="1"/>
  <c r="D6068" i="1" l="1"/>
  <c r="C6068" i="1"/>
  <c r="C6069" i="1" l="1"/>
  <c r="D6069" i="1"/>
  <c r="D6070" i="1" l="1"/>
  <c r="C6070" i="1"/>
  <c r="C6071" i="1" l="1"/>
  <c r="D6071" i="1"/>
  <c r="D6072" i="1" l="1"/>
  <c r="C6072" i="1"/>
  <c r="C6073" i="1" l="1"/>
  <c r="D6073" i="1"/>
  <c r="D6074" i="1" l="1"/>
  <c r="C6074" i="1"/>
  <c r="C6075" i="1" l="1"/>
  <c r="D6075" i="1"/>
  <c r="D6076" i="1" l="1"/>
  <c r="C6076" i="1"/>
  <c r="C6077" i="1" l="1"/>
  <c r="D6077" i="1"/>
  <c r="D6078" i="1" l="1"/>
  <c r="C6078" i="1"/>
  <c r="C6079" i="1" l="1"/>
  <c r="D6079" i="1"/>
  <c r="D6080" i="1" l="1"/>
  <c r="C6080" i="1"/>
  <c r="C6081" i="1" l="1"/>
  <c r="D6081" i="1"/>
  <c r="D6082" i="1" l="1"/>
  <c r="C6082" i="1"/>
  <c r="C6083" i="1" l="1"/>
  <c r="D6083" i="1"/>
  <c r="D6084" i="1" l="1"/>
  <c r="C6084" i="1"/>
  <c r="C6085" i="1" l="1"/>
  <c r="D6085" i="1"/>
  <c r="D6086" i="1" l="1"/>
  <c r="C6086" i="1"/>
  <c r="C6087" i="1" l="1"/>
  <c r="D6087" i="1"/>
  <c r="D6088" i="1" l="1"/>
  <c r="C6088" i="1"/>
  <c r="C6089" i="1" l="1"/>
  <c r="D6089" i="1"/>
  <c r="D6090" i="1" l="1"/>
  <c r="C6090" i="1"/>
  <c r="C6091" i="1" l="1"/>
  <c r="D6091" i="1"/>
  <c r="D6092" i="1" l="1"/>
  <c r="C6092" i="1"/>
  <c r="C6093" i="1" l="1"/>
  <c r="D6093" i="1"/>
  <c r="D6094" i="1" l="1"/>
  <c r="C6094" i="1"/>
  <c r="C6095" i="1" l="1"/>
  <c r="D6095" i="1"/>
  <c r="D6096" i="1" l="1"/>
  <c r="C6096" i="1"/>
  <c r="C6097" i="1" l="1"/>
  <c r="D6097" i="1"/>
  <c r="D6098" i="1" l="1"/>
  <c r="C6098" i="1"/>
  <c r="C6099" i="1" l="1"/>
  <c r="D6099" i="1"/>
  <c r="D6100" i="1" l="1"/>
  <c r="C6100" i="1"/>
  <c r="C6101" i="1" l="1"/>
  <c r="D6101" i="1"/>
  <c r="D6102" i="1" l="1"/>
  <c r="C6102" i="1"/>
  <c r="C6103" i="1" l="1"/>
  <c r="D6103" i="1"/>
  <c r="D6104" i="1" l="1"/>
  <c r="C6104" i="1"/>
  <c r="C6105" i="1" l="1"/>
  <c r="D6105" i="1"/>
  <c r="D6106" i="1" l="1"/>
  <c r="C6106" i="1"/>
  <c r="C6107" i="1" l="1"/>
  <c r="D6107" i="1"/>
  <c r="D6108" i="1" l="1"/>
  <c r="C6108" i="1"/>
  <c r="C6109" i="1" l="1"/>
  <c r="D6109" i="1"/>
  <c r="D6110" i="1" l="1"/>
  <c r="C6110" i="1"/>
  <c r="C6111" i="1" l="1"/>
  <c r="D6111" i="1"/>
  <c r="D6112" i="1" l="1"/>
  <c r="C6112" i="1"/>
  <c r="C6113" i="1" l="1"/>
  <c r="D6113" i="1"/>
  <c r="D6114" i="1" l="1"/>
  <c r="C6114" i="1"/>
  <c r="C6115" i="1" l="1"/>
  <c r="D6115" i="1"/>
  <c r="D6116" i="1" l="1"/>
  <c r="C6116" i="1"/>
  <c r="D6117" i="1" l="1"/>
  <c r="C6117" i="1"/>
  <c r="C6118" i="1" l="1"/>
  <c r="D6118" i="1"/>
  <c r="D6119" i="1" l="1"/>
  <c r="C6119" i="1"/>
  <c r="C6120" i="1" l="1"/>
  <c r="D6120" i="1"/>
  <c r="D6121" i="1" l="1"/>
  <c r="C6121" i="1"/>
  <c r="C6122" i="1" l="1"/>
  <c r="D6122" i="1"/>
  <c r="D6123" i="1" l="1"/>
  <c r="C6123" i="1"/>
  <c r="C6124" i="1" l="1"/>
  <c r="D6124" i="1"/>
  <c r="D6125" i="1" l="1"/>
  <c r="C6125" i="1"/>
  <c r="C6126" i="1" l="1"/>
  <c r="D6126" i="1"/>
  <c r="D6127" i="1" l="1"/>
  <c r="C6127" i="1"/>
  <c r="C6128" i="1" l="1"/>
  <c r="D6128" i="1"/>
  <c r="D6129" i="1" l="1"/>
  <c r="C6129" i="1"/>
  <c r="C6130" i="1" l="1"/>
  <c r="D6130" i="1"/>
  <c r="D6131" i="1" l="1"/>
  <c r="C6131" i="1"/>
  <c r="C6132" i="1" l="1"/>
  <c r="D6132" i="1"/>
  <c r="D6133" i="1" l="1"/>
  <c r="C6133" i="1"/>
  <c r="C6134" i="1" l="1"/>
  <c r="D6134" i="1"/>
  <c r="D6135" i="1" l="1"/>
  <c r="C6135" i="1"/>
  <c r="C6136" i="1" l="1"/>
  <c r="D6136" i="1"/>
  <c r="D6137" i="1" l="1"/>
  <c r="C6137" i="1"/>
  <c r="C6138" i="1" l="1"/>
  <c r="D6138" i="1"/>
  <c r="D6139" i="1" l="1"/>
  <c r="C6139" i="1"/>
  <c r="C6140" i="1" l="1"/>
  <c r="D6140" i="1"/>
  <c r="D6141" i="1" l="1"/>
  <c r="C6141" i="1"/>
  <c r="C6142" i="1" l="1"/>
  <c r="D6142" i="1"/>
  <c r="D6143" i="1" l="1"/>
  <c r="C6143" i="1"/>
  <c r="C6144" i="1" l="1"/>
  <c r="D6144" i="1"/>
  <c r="D6145" i="1" l="1"/>
  <c r="C6145" i="1"/>
  <c r="C6146" i="1" l="1"/>
  <c r="D6146" i="1"/>
  <c r="D6147" i="1" l="1"/>
  <c r="C6147" i="1"/>
  <c r="C6148" i="1" l="1"/>
  <c r="D6148" i="1"/>
  <c r="D6149" i="1" l="1"/>
  <c r="C6149" i="1"/>
  <c r="C6150" i="1" l="1"/>
  <c r="D6150" i="1"/>
  <c r="D6151" i="1" l="1"/>
  <c r="C6151" i="1"/>
  <c r="C6152" i="1" l="1"/>
  <c r="D6152" i="1"/>
  <c r="D6153" i="1" l="1"/>
  <c r="C6153" i="1"/>
  <c r="C6154" i="1" l="1"/>
  <c r="D6154" i="1"/>
  <c r="D6155" i="1" l="1"/>
  <c r="C6155" i="1"/>
  <c r="C6156" i="1" l="1"/>
  <c r="D6156" i="1"/>
  <c r="D6157" i="1" l="1"/>
  <c r="C6157" i="1"/>
  <c r="C6158" i="1" l="1"/>
  <c r="D6158" i="1"/>
  <c r="D6159" i="1" l="1"/>
  <c r="C6159" i="1"/>
  <c r="C6160" i="1" l="1"/>
  <c r="D6160" i="1"/>
  <c r="D6161" i="1" l="1"/>
  <c r="C6161" i="1"/>
  <c r="C6162" i="1" l="1"/>
  <c r="D6162" i="1"/>
  <c r="D6163" i="1" l="1"/>
  <c r="C6163" i="1"/>
  <c r="C6164" i="1" l="1"/>
  <c r="D6164" i="1"/>
  <c r="D6165" i="1" l="1"/>
  <c r="C6165" i="1"/>
  <c r="C6166" i="1" l="1"/>
  <c r="D6166" i="1"/>
  <c r="D6167" i="1" l="1"/>
  <c r="C6167" i="1"/>
  <c r="C6168" i="1" l="1"/>
  <c r="D6168" i="1"/>
  <c r="D6169" i="1" l="1"/>
  <c r="C6169" i="1"/>
  <c r="C6170" i="1" l="1"/>
  <c r="D6170" i="1"/>
  <c r="D6171" i="1" l="1"/>
  <c r="C6171" i="1"/>
  <c r="C6172" i="1" l="1"/>
  <c r="D6172" i="1"/>
  <c r="D6173" i="1" l="1"/>
  <c r="C6173" i="1"/>
  <c r="C6174" i="1" l="1"/>
  <c r="D6174" i="1"/>
  <c r="D6175" i="1" l="1"/>
  <c r="C6175" i="1"/>
  <c r="C6176" i="1" l="1"/>
  <c r="D6176" i="1"/>
  <c r="D6177" i="1" l="1"/>
  <c r="C6177" i="1"/>
  <c r="C6178" i="1" l="1"/>
  <c r="D6178" i="1"/>
  <c r="D6179" i="1" l="1"/>
  <c r="C6179" i="1"/>
  <c r="C6180" i="1" l="1"/>
  <c r="D6180" i="1"/>
  <c r="D6181" i="1" l="1"/>
  <c r="C6181" i="1"/>
  <c r="C6182" i="1" l="1"/>
  <c r="D6182" i="1"/>
  <c r="D6183" i="1" l="1"/>
  <c r="C6183" i="1"/>
  <c r="C6184" i="1" l="1"/>
  <c r="D6184" i="1"/>
  <c r="D6185" i="1" l="1"/>
  <c r="C6185" i="1"/>
  <c r="C6186" i="1" l="1"/>
  <c r="D6186" i="1"/>
  <c r="D6187" i="1" l="1"/>
  <c r="C6187" i="1"/>
  <c r="C6188" i="1" l="1"/>
  <c r="D6188" i="1"/>
  <c r="D6189" i="1" l="1"/>
  <c r="C6189" i="1"/>
  <c r="C6190" i="1" l="1"/>
  <c r="D6190" i="1"/>
  <c r="D6191" i="1" l="1"/>
  <c r="C6191" i="1"/>
  <c r="C6192" i="1" l="1"/>
  <c r="D6192" i="1"/>
  <c r="D6193" i="1" l="1"/>
  <c r="C6193" i="1"/>
  <c r="C6194" i="1" l="1"/>
  <c r="D6194" i="1"/>
  <c r="D6195" i="1" l="1"/>
  <c r="C6195" i="1"/>
  <c r="C6196" i="1" l="1"/>
  <c r="D6196" i="1"/>
  <c r="D6197" i="1" l="1"/>
  <c r="C6197" i="1"/>
  <c r="C6198" i="1" l="1"/>
  <c r="D6198" i="1"/>
  <c r="D6199" i="1" l="1"/>
  <c r="C6199" i="1"/>
  <c r="C6200" i="1" l="1"/>
  <c r="D6200" i="1"/>
  <c r="D6201" i="1" l="1"/>
  <c r="C6201" i="1"/>
  <c r="C6202" i="1" l="1"/>
  <c r="D6202" i="1"/>
  <c r="D6203" i="1" l="1"/>
  <c r="C6203" i="1"/>
  <c r="C6204" i="1" l="1"/>
  <c r="D6204" i="1"/>
  <c r="D6205" i="1" l="1"/>
  <c r="C6205" i="1"/>
  <c r="C6206" i="1" l="1"/>
  <c r="D6206" i="1"/>
  <c r="D6207" i="1" l="1"/>
  <c r="C6207" i="1"/>
  <c r="C6208" i="1" l="1"/>
  <c r="D6208" i="1"/>
  <c r="D6209" i="1" l="1"/>
  <c r="C6209" i="1"/>
  <c r="C6210" i="1" l="1"/>
  <c r="D6210" i="1"/>
  <c r="D6211" i="1" l="1"/>
  <c r="C6211" i="1"/>
  <c r="C6212" i="1" l="1"/>
  <c r="D6212" i="1"/>
  <c r="D6213" i="1" l="1"/>
  <c r="C6213" i="1"/>
  <c r="C6214" i="1" l="1"/>
  <c r="D6214" i="1"/>
  <c r="D6215" i="1" l="1"/>
  <c r="C6215" i="1"/>
  <c r="C6216" i="1" l="1"/>
  <c r="D6216" i="1"/>
  <c r="D6217" i="1" l="1"/>
  <c r="C6217" i="1"/>
  <c r="C6218" i="1" l="1"/>
  <c r="D6218" i="1"/>
  <c r="C6219" i="1" l="1"/>
  <c r="D6219" i="1"/>
  <c r="D6220" i="1" l="1"/>
  <c r="C6220" i="1"/>
  <c r="C6221" i="1" l="1"/>
  <c r="D6221" i="1"/>
  <c r="D6222" i="1" l="1"/>
  <c r="C6222" i="1"/>
  <c r="C6223" i="1" l="1"/>
  <c r="D6223" i="1"/>
  <c r="D6224" i="1" l="1"/>
  <c r="C6224" i="1"/>
  <c r="C6225" i="1" l="1"/>
  <c r="D6225" i="1"/>
  <c r="D6226" i="1" l="1"/>
  <c r="C6226" i="1"/>
  <c r="C6227" i="1" l="1"/>
  <c r="D6227" i="1"/>
  <c r="D6228" i="1" l="1"/>
  <c r="C6228" i="1"/>
  <c r="C6229" i="1" l="1"/>
  <c r="D6229" i="1"/>
  <c r="D6230" i="1" l="1"/>
  <c r="C6230" i="1"/>
  <c r="C6231" i="1" l="1"/>
  <c r="D6231" i="1"/>
  <c r="D6232" i="1" l="1"/>
  <c r="C6232" i="1"/>
  <c r="C6233" i="1" l="1"/>
  <c r="D6233" i="1"/>
  <c r="D6234" i="1" l="1"/>
  <c r="C6234" i="1"/>
  <c r="C6235" i="1" l="1"/>
  <c r="D6235" i="1"/>
  <c r="D6236" i="1" l="1"/>
  <c r="C6236" i="1"/>
  <c r="C6237" i="1" l="1"/>
  <c r="D6237" i="1"/>
  <c r="D6238" i="1" l="1"/>
  <c r="C6238" i="1"/>
  <c r="C6239" i="1" l="1"/>
  <c r="D6239" i="1"/>
  <c r="D6240" i="1" l="1"/>
  <c r="C6240" i="1"/>
  <c r="C6241" i="1" l="1"/>
  <c r="D6241" i="1"/>
  <c r="D6242" i="1" l="1"/>
  <c r="C6242" i="1"/>
  <c r="C6243" i="1" l="1"/>
  <c r="D6243" i="1"/>
  <c r="D6244" i="1" l="1"/>
  <c r="C6244" i="1"/>
  <c r="C6245" i="1" l="1"/>
  <c r="D6245" i="1"/>
  <c r="D6246" i="1" l="1"/>
  <c r="C6246" i="1"/>
  <c r="C6247" i="1" l="1"/>
  <c r="D6247" i="1"/>
  <c r="D6248" i="1" l="1"/>
  <c r="C6248" i="1"/>
  <c r="C6249" i="1" l="1"/>
  <c r="D6249" i="1"/>
  <c r="D6250" i="1" l="1"/>
  <c r="C6250" i="1"/>
  <c r="C6251" i="1" l="1"/>
  <c r="D6251" i="1"/>
  <c r="D6252" i="1" l="1"/>
  <c r="C6252" i="1"/>
  <c r="C6253" i="1" l="1"/>
  <c r="D6253" i="1"/>
  <c r="D6254" i="1" l="1"/>
  <c r="C6254" i="1"/>
  <c r="C6255" i="1" l="1"/>
  <c r="D6255" i="1"/>
  <c r="D6256" i="1" l="1"/>
  <c r="C6256" i="1"/>
  <c r="C6257" i="1" l="1"/>
  <c r="D6257" i="1"/>
  <c r="D6258" i="1" l="1"/>
  <c r="C6258" i="1"/>
  <c r="C6259" i="1" l="1"/>
  <c r="D6259" i="1"/>
  <c r="D6260" i="1" l="1"/>
  <c r="C6260" i="1"/>
  <c r="C6261" i="1" l="1"/>
  <c r="D6261" i="1"/>
  <c r="D6262" i="1" l="1"/>
  <c r="C6262" i="1"/>
  <c r="C6263" i="1" l="1"/>
  <c r="D6263" i="1"/>
  <c r="D6264" i="1" l="1"/>
  <c r="C6264" i="1"/>
  <c r="C6265" i="1" l="1"/>
  <c r="D6265" i="1"/>
  <c r="D6266" i="1" l="1"/>
  <c r="C6266" i="1"/>
  <c r="C6267" i="1" l="1"/>
  <c r="D6267" i="1"/>
  <c r="D6268" i="1" l="1"/>
  <c r="C6268" i="1"/>
  <c r="C6269" i="1" l="1"/>
  <c r="D6269" i="1"/>
  <c r="D6270" i="1" l="1"/>
  <c r="C6270" i="1"/>
  <c r="C6271" i="1" l="1"/>
  <c r="D6271" i="1"/>
  <c r="D6272" i="1" l="1"/>
  <c r="C6272" i="1"/>
  <c r="C6273" i="1" l="1"/>
  <c r="D6273" i="1"/>
  <c r="D6274" i="1" l="1"/>
  <c r="C6274" i="1"/>
  <c r="C6275" i="1" l="1"/>
  <c r="D6275" i="1"/>
  <c r="D6276" i="1" l="1"/>
  <c r="C6276" i="1"/>
  <c r="C6277" i="1" l="1"/>
  <c r="D6277" i="1"/>
  <c r="D6278" i="1" l="1"/>
  <c r="C6278" i="1"/>
  <c r="C6279" i="1" l="1"/>
  <c r="D6279" i="1"/>
  <c r="D6280" i="1" l="1"/>
  <c r="C6280" i="1"/>
  <c r="C6281" i="1" l="1"/>
  <c r="D6281" i="1"/>
  <c r="D6282" i="1" l="1"/>
  <c r="C6282" i="1"/>
  <c r="C6283" i="1" l="1"/>
  <c r="D6283" i="1"/>
  <c r="D6284" i="1" l="1"/>
  <c r="C6284" i="1"/>
  <c r="C6285" i="1" l="1"/>
  <c r="D6285" i="1"/>
  <c r="D6286" i="1" l="1"/>
  <c r="C6286" i="1"/>
  <c r="C6287" i="1" l="1"/>
  <c r="D6287" i="1"/>
  <c r="D6288" i="1" l="1"/>
  <c r="C6288" i="1"/>
  <c r="C6289" i="1" l="1"/>
  <c r="D6289" i="1"/>
  <c r="D6290" i="1" l="1"/>
  <c r="C6290" i="1"/>
  <c r="C6291" i="1" l="1"/>
  <c r="D6291" i="1"/>
  <c r="D6292" i="1" l="1"/>
  <c r="C6292" i="1"/>
  <c r="C6293" i="1" l="1"/>
  <c r="D6293" i="1"/>
  <c r="D6294" i="1" l="1"/>
  <c r="C6294" i="1"/>
  <c r="C6295" i="1" l="1"/>
  <c r="D6295" i="1"/>
  <c r="D6296" i="1" l="1"/>
  <c r="C6296" i="1"/>
  <c r="C6297" i="1" l="1"/>
  <c r="D6297" i="1"/>
  <c r="D6298" i="1" l="1"/>
  <c r="C6298" i="1"/>
  <c r="C6299" i="1" l="1"/>
  <c r="D6299" i="1"/>
  <c r="D6300" i="1" l="1"/>
  <c r="C6300" i="1"/>
  <c r="C6301" i="1" l="1"/>
  <c r="D6301" i="1"/>
  <c r="D6302" i="1" l="1"/>
  <c r="C6302" i="1"/>
  <c r="C6303" i="1" l="1"/>
  <c r="D6303" i="1"/>
  <c r="D6304" i="1" l="1"/>
  <c r="C6304" i="1"/>
  <c r="C6305" i="1" l="1"/>
  <c r="D6305" i="1"/>
  <c r="D6306" i="1" l="1"/>
  <c r="C6306" i="1"/>
  <c r="C6307" i="1" l="1"/>
  <c r="D6307" i="1"/>
  <c r="D6308" i="1" l="1"/>
  <c r="C6308" i="1"/>
  <c r="C6309" i="1" l="1"/>
  <c r="D6309" i="1"/>
  <c r="D6310" i="1" l="1"/>
  <c r="C6310" i="1"/>
  <c r="C6311" i="1" l="1"/>
  <c r="D6311" i="1"/>
  <c r="D6312" i="1" l="1"/>
  <c r="C6312" i="1"/>
  <c r="C6313" i="1" l="1"/>
  <c r="D6313" i="1"/>
  <c r="D6314" i="1" l="1"/>
  <c r="C6314" i="1"/>
  <c r="C6315" i="1" l="1"/>
  <c r="D6315" i="1"/>
  <c r="D6316" i="1" l="1"/>
  <c r="C6316" i="1"/>
  <c r="C6317" i="1" l="1"/>
  <c r="D6317" i="1"/>
  <c r="D6318" i="1" l="1"/>
  <c r="C6318" i="1"/>
  <c r="C6319" i="1" l="1"/>
  <c r="D6319" i="1"/>
  <c r="D6320" i="1" l="1"/>
  <c r="C6320" i="1"/>
  <c r="C6321" i="1" l="1"/>
  <c r="D6321" i="1"/>
  <c r="D6322" i="1" l="1"/>
  <c r="C6322" i="1"/>
  <c r="C6323" i="1" l="1"/>
  <c r="D6323" i="1"/>
  <c r="D6324" i="1" l="1"/>
  <c r="C6324" i="1"/>
  <c r="C6325" i="1" l="1"/>
  <c r="D6325" i="1"/>
  <c r="D6326" i="1" l="1"/>
  <c r="C6326" i="1"/>
  <c r="C6327" i="1" l="1"/>
  <c r="D6327" i="1"/>
  <c r="D6328" i="1" l="1"/>
  <c r="C6328" i="1"/>
  <c r="C6329" i="1" l="1"/>
  <c r="D6329" i="1"/>
  <c r="D6330" i="1" l="1"/>
  <c r="C6330" i="1"/>
  <c r="C6331" i="1" l="1"/>
  <c r="D6331" i="1"/>
  <c r="D6332" i="1" l="1"/>
  <c r="C6332" i="1"/>
  <c r="C6333" i="1" l="1"/>
  <c r="D6333" i="1"/>
  <c r="D6334" i="1" l="1"/>
  <c r="C6334" i="1"/>
  <c r="C6335" i="1" l="1"/>
  <c r="D6335" i="1"/>
  <c r="D6336" i="1" l="1"/>
  <c r="C6336" i="1"/>
  <c r="C6337" i="1" l="1"/>
  <c r="D6337" i="1"/>
  <c r="D6338" i="1" l="1"/>
  <c r="C6338" i="1"/>
  <c r="C6339" i="1" l="1"/>
  <c r="D6339" i="1"/>
  <c r="D6340" i="1" l="1"/>
  <c r="C6340" i="1"/>
  <c r="C6341" i="1" l="1"/>
  <c r="D6341" i="1"/>
  <c r="D6342" i="1" l="1"/>
  <c r="C6342" i="1"/>
  <c r="C6343" i="1" l="1"/>
  <c r="D6343" i="1"/>
  <c r="D6344" i="1" l="1"/>
  <c r="C6344" i="1"/>
  <c r="C6345" i="1" l="1"/>
  <c r="D6345" i="1"/>
  <c r="D6346" i="1" l="1"/>
  <c r="C6346" i="1"/>
  <c r="C6347" i="1" l="1"/>
  <c r="D6347" i="1"/>
  <c r="D6348" i="1" l="1"/>
  <c r="C6348" i="1"/>
  <c r="C6349" i="1" l="1"/>
  <c r="D6349" i="1"/>
  <c r="D6350" i="1" l="1"/>
  <c r="C6350" i="1"/>
  <c r="C6351" i="1" l="1"/>
  <c r="D6351" i="1"/>
  <c r="D6352" i="1" l="1"/>
  <c r="C6352" i="1"/>
  <c r="C6353" i="1" l="1"/>
  <c r="D6353" i="1"/>
  <c r="D6354" i="1" l="1"/>
  <c r="C6354" i="1"/>
  <c r="C6355" i="1" l="1"/>
  <c r="D6355" i="1"/>
  <c r="D6356" i="1" l="1"/>
  <c r="C6356" i="1"/>
  <c r="C6357" i="1" l="1"/>
  <c r="D6357" i="1"/>
  <c r="D6358" i="1" l="1"/>
  <c r="C6358" i="1"/>
  <c r="C6359" i="1" l="1"/>
  <c r="D6359" i="1"/>
  <c r="D6360" i="1" l="1"/>
  <c r="C6360" i="1"/>
  <c r="C6361" i="1" l="1"/>
  <c r="D6361" i="1"/>
  <c r="D6362" i="1" l="1"/>
  <c r="C6362" i="1"/>
  <c r="C6363" i="1" l="1"/>
  <c r="D6363" i="1"/>
  <c r="D6364" i="1" l="1"/>
  <c r="C6364" i="1"/>
  <c r="C6365" i="1" l="1"/>
  <c r="D6365" i="1"/>
  <c r="D6366" i="1" l="1"/>
  <c r="C6366" i="1"/>
  <c r="C6367" i="1" l="1"/>
  <c r="D6367" i="1"/>
  <c r="D6368" i="1" l="1"/>
  <c r="C6368" i="1"/>
  <c r="C6369" i="1" l="1"/>
  <c r="D6369" i="1"/>
  <c r="D6370" i="1" l="1"/>
  <c r="C6370" i="1"/>
  <c r="C6371" i="1" l="1"/>
  <c r="D6371" i="1"/>
  <c r="D6372" i="1" l="1"/>
  <c r="C6372" i="1"/>
  <c r="C6373" i="1" l="1"/>
  <c r="D6373" i="1"/>
  <c r="D6374" i="1" l="1"/>
  <c r="C6374" i="1"/>
  <c r="C6375" i="1" l="1"/>
  <c r="D6375" i="1"/>
  <c r="D6376" i="1" l="1"/>
  <c r="C6376" i="1"/>
  <c r="C6377" i="1" l="1"/>
  <c r="D6377" i="1"/>
  <c r="D6378" i="1" l="1"/>
  <c r="C6378" i="1"/>
  <c r="C6379" i="1" l="1"/>
  <c r="D6379" i="1"/>
  <c r="D6380" i="1" l="1"/>
  <c r="C6380" i="1"/>
  <c r="C6381" i="1" l="1"/>
  <c r="D6381" i="1"/>
  <c r="D6382" i="1" l="1"/>
  <c r="C6382" i="1"/>
  <c r="C6383" i="1" l="1"/>
  <c r="D6383" i="1"/>
  <c r="D6384" i="1" l="1"/>
  <c r="C6384" i="1"/>
  <c r="C6385" i="1" l="1"/>
  <c r="D6385" i="1"/>
  <c r="D6386" i="1" l="1"/>
  <c r="C6386" i="1"/>
  <c r="C6387" i="1" l="1"/>
  <c r="D6387" i="1"/>
  <c r="D6388" i="1" l="1"/>
  <c r="C6388" i="1"/>
  <c r="C6389" i="1" l="1"/>
  <c r="D6389" i="1"/>
  <c r="D6390" i="1" l="1"/>
  <c r="C6390" i="1"/>
  <c r="C6391" i="1" l="1"/>
  <c r="D6391" i="1"/>
  <c r="D6392" i="1" l="1"/>
  <c r="C6392" i="1"/>
  <c r="C6393" i="1" l="1"/>
  <c r="D6393" i="1"/>
  <c r="D6394" i="1" l="1"/>
  <c r="C6394" i="1"/>
  <c r="C6395" i="1" l="1"/>
  <c r="D6395" i="1"/>
  <c r="D6396" i="1" l="1"/>
  <c r="C6396" i="1"/>
  <c r="C6397" i="1" l="1"/>
  <c r="D6397" i="1"/>
  <c r="D6398" i="1" l="1"/>
  <c r="C6398" i="1"/>
  <c r="C6399" i="1" l="1"/>
  <c r="D6399" i="1"/>
  <c r="D6400" i="1" l="1"/>
  <c r="C6400" i="1"/>
  <c r="C6401" i="1" l="1"/>
  <c r="D6401" i="1"/>
  <c r="D6402" i="1" l="1"/>
  <c r="C6402" i="1"/>
  <c r="C6403" i="1" l="1"/>
  <c r="D6403" i="1"/>
  <c r="D6404" i="1" l="1"/>
  <c r="C6404" i="1"/>
  <c r="C6405" i="1" l="1"/>
  <c r="D6405" i="1"/>
  <c r="D6406" i="1" l="1"/>
  <c r="C6406" i="1"/>
  <c r="C6407" i="1" l="1"/>
  <c r="D6407" i="1"/>
  <c r="D6408" i="1" l="1"/>
  <c r="C6408" i="1"/>
  <c r="C6409" i="1" l="1"/>
  <c r="D6409" i="1"/>
  <c r="D6410" i="1" l="1"/>
  <c r="C6410" i="1"/>
  <c r="C6411" i="1" l="1"/>
  <c r="D6411" i="1"/>
  <c r="D6412" i="1" l="1"/>
  <c r="C6412" i="1"/>
  <c r="C6413" i="1" l="1"/>
  <c r="D6413" i="1"/>
  <c r="D6414" i="1" l="1"/>
  <c r="C6414" i="1"/>
  <c r="C6415" i="1" l="1"/>
  <c r="D6415" i="1"/>
  <c r="D6416" i="1" l="1"/>
  <c r="C6416" i="1"/>
  <c r="C6417" i="1" l="1"/>
  <c r="D6417" i="1"/>
  <c r="D6418" i="1" l="1"/>
  <c r="C6418" i="1"/>
  <c r="C6419" i="1" l="1"/>
  <c r="D6419" i="1"/>
  <c r="D6420" i="1" l="1"/>
  <c r="C6420" i="1"/>
  <c r="C6421" i="1" l="1"/>
  <c r="D6421" i="1"/>
  <c r="D6422" i="1" l="1"/>
  <c r="C6422" i="1"/>
  <c r="C6423" i="1" l="1"/>
  <c r="D6423" i="1"/>
  <c r="D6424" i="1" l="1"/>
  <c r="C6424" i="1"/>
  <c r="C6425" i="1" l="1"/>
  <c r="D6425" i="1"/>
  <c r="D6426" i="1" l="1"/>
  <c r="C6426" i="1"/>
  <c r="C6427" i="1" l="1"/>
  <c r="D6427" i="1"/>
  <c r="D6428" i="1" l="1"/>
  <c r="C6428" i="1"/>
  <c r="C6429" i="1" l="1"/>
  <c r="D6429" i="1"/>
  <c r="D6430" i="1" l="1"/>
  <c r="C6430" i="1"/>
  <c r="C6431" i="1" l="1"/>
  <c r="D6431" i="1"/>
  <c r="D6432" i="1" l="1"/>
  <c r="C6432" i="1"/>
  <c r="C6433" i="1" l="1"/>
  <c r="D6433" i="1"/>
  <c r="D6434" i="1" l="1"/>
  <c r="C6434" i="1"/>
  <c r="C6435" i="1" l="1"/>
  <c r="D6435" i="1"/>
  <c r="D6436" i="1" l="1"/>
  <c r="C6436" i="1"/>
  <c r="C6437" i="1" l="1"/>
  <c r="D6437" i="1"/>
  <c r="D6438" i="1" l="1"/>
  <c r="C6438" i="1"/>
  <c r="C6439" i="1" l="1"/>
  <c r="D6439" i="1"/>
  <c r="D6440" i="1" l="1"/>
  <c r="C6440" i="1"/>
  <c r="C6441" i="1" l="1"/>
  <c r="D6441" i="1"/>
  <c r="D6442" i="1" l="1"/>
  <c r="C6442" i="1"/>
  <c r="C6443" i="1" l="1"/>
  <c r="D6443" i="1"/>
  <c r="D6444" i="1" l="1"/>
  <c r="C6444" i="1"/>
  <c r="C6445" i="1" l="1"/>
  <c r="D6445" i="1"/>
  <c r="D6446" i="1" l="1"/>
  <c r="C6446" i="1"/>
  <c r="C6447" i="1" l="1"/>
  <c r="D6447" i="1"/>
  <c r="D6448" i="1" l="1"/>
  <c r="C6448" i="1"/>
  <c r="C6449" i="1" l="1"/>
  <c r="D6449" i="1"/>
  <c r="D6450" i="1" l="1"/>
  <c r="C6450" i="1"/>
  <c r="C6451" i="1" l="1"/>
  <c r="D6451" i="1"/>
  <c r="D6452" i="1" l="1"/>
  <c r="C6452" i="1"/>
  <c r="C6453" i="1" l="1"/>
  <c r="D6453" i="1"/>
  <c r="D6454" i="1" l="1"/>
  <c r="C6454" i="1"/>
  <c r="C6455" i="1" l="1"/>
  <c r="D6455" i="1"/>
  <c r="D6456" i="1" l="1"/>
  <c r="C6456" i="1"/>
  <c r="C6457" i="1" l="1"/>
  <c r="D6457" i="1"/>
  <c r="D6458" i="1" l="1"/>
  <c r="C6458" i="1"/>
  <c r="C6459" i="1" l="1"/>
  <c r="D6459" i="1"/>
  <c r="D6460" i="1" l="1"/>
  <c r="C6460" i="1"/>
  <c r="C6461" i="1" l="1"/>
  <c r="D6461" i="1"/>
  <c r="D6462" i="1" l="1"/>
  <c r="C6462" i="1"/>
  <c r="C6463" i="1" l="1"/>
  <c r="D6463" i="1"/>
  <c r="D6464" i="1" l="1"/>
  <c r="C6464" i="1"/>
  <c r="C6465" i="1" l="1"/>
  <c r="D6465" i="1"/>
  <c r="D6466" i="1" l="1"/>
  <c r="C6466" i="1"/>
  <c r="C6467" i="1" l="1"/>
  <c r="D6467" i="1"/>
  <c r="D6468" i="1" l="1"/>
  <c r="C6468" i="1"/>
  <c r="C6469" i="1" l="1"/>
  <c r="D6469" i="1"/>
  <c r="D6470" i="1" l="1"/>
  <c r="C6470" i="1"/>
  <c r="C6471" i="1" l="1"/>
  <c r="D6471" i="1"/>
  <c r="D6472" i="1" l="1"/>
  <c r="C6472" i="1"/>
  <c r="C6473" i="1" l="1"/>
  <c r="D6473" i="1"/>
  <c r="D6474" i="1" l="1"/>
  <c r="C6474" i="1"/>
  <c r="C6475" i="1" l="1"/>
  <c r="D6475" i="1"/>
  <c r="D6476" i="1" l="1"/>
  <c r="C6476" i="1"/>
  <c r="C6477" i="1" l="1"/>
  <c r="D6477" i="1"/>
  <c r="D6478" i="1" l="1"/>
  <c r="C6478" i="1"/>
  <c r="C6479" i="1" l="1"/>
  <c r="D6479" i="1"/>
  <c r="D6480" i="1" l="1"/>
  <c r="C6480" i="1"/>
  <c r="C6481" i="1" l="1"/>
  <c r="D6481" i="1"/>
  <c r="D6482" i="1" l="1"/>
  <c r="C6482" i="1"/>
  <c r="C6483" i="1" l="1"/>
  <c r="D6483" i="1"/>
  <c r="D6484" i="1" l="1"/>
  <c r="C6484" i="1"/>
  <c r="C6485" i="1" l="1"/>
  <c r="D6485" i="1"/>
  <c r="D6486" i="1" l="1"/>
  <c r="C6486" i="1"/>
  <c r="C6487" i="1" l="1"/>
  <c r="D6487" i="1"/>
  <c r="D6488" i="1" l="1"/>
  <c r="C6488" i="1"/>
  <c r="C6489" i="1" l="1"/>
  <c r="D6489" i="1"/>
  <c r="D6490" i="1" l="1"/>
  <c r="C6490" i="1"/>
  <c r="C6491" i="1" l="1"/>
  <c r="D6491" i="1"/>
  <c r="D6492" i="1" l="1"/>
  <c r="C6492" i="1"/>
  <c r="C6493" i="1" l="1"/>
  <c r="D6493" i="1"/>
  <c r="D6494" i="1" l="1"/>
  <c r="C6494" i="1"/>
  <c r="C6495" i="1" l="1"/>
  <c r="D6495" i="1"/>
  <c r="D6496" i="1" l="1"/>
  <c r="C6496" i="1"/>
  <c r="C6497" i="1" l="1"/>
  <c r="D6497" i="1"/>
  <c r="D6498" i="1" l="1"/>
  <c r="C6498" i="1"/>
  <c r="C6499" i="1" l="1"/>
  <c r="D6499" i="1"/>
  <c r="D6500" i="1" l="1"/>
  <c r="C6500" i="1"/>
  <c r="C6501" i="1" l="1"/>
  <c r="D6501" i="1"/>
  <c r="D6502" i="1" l="1"/>
  <c r="C6502" i="1"/>
  <c r="C6503" i="1" l="1"/>
  <c r="D6503" i="1"/>
  <c r="D6504" i="1" l="1"/>
  <c r="C6504" i="1"/>
  <c r="C6505" i="1" l="1"/>
  <c r="D6505" i="1"/>
  <c r="D6506" i="1" l="1"/>
  <c r="C6506" i="1"/>
  <c r="C6507" i="1" l="1"/>
  <c r="D6507" i="1"/>
  <c r="D6508" i="1" l="1"/>
  <c r="C6508" i="1"/>
  <c r="C6509" i="1" l="1"/>
  <c r="D6509" i="1"/>
  <c r="D6510" i="1" l="1"/>
  <c r="C6510" i="1"/>
  <c r="C6511" i="1" l="1"/>
  <c r="D6511" i="1"/>
  <c r="D6512" i="1" l="1"/>
  <c r="C6512" i="1"/>
  <c r="C6513" i="1" l="1"/>
  <c r="D6513" i="1"/>
  <c r="D6514" i="1" l="1"/>
  <c r="C6514" i="1"/>
  <c r="C6515" i="1" l="1"/>
  <c r="D6515" i="1"/>
  <c r="D6516" i="1" l="1"/>
  <c r="C6516" i="1"/>
  <c r="C6517" i="1" l="1"/>
  <c r="D6517" i="1"/>
  <c r="D6518" i="1" l="1"/>
  <c r="C6518" i="1"/>
  <c r="C6519" i="1" l="1"/>
  <c r="D6519" i="1"/>
  <c r="D6520" i="1" l="1"/>
  <c r="C6520" i="1"/>
  <c r="C6521" i="1" l="1"/>
  <c r="D6521" i="1"/>
  <c r="D6522" i="1" l="1"/>
  <c r="C6522" i="1"/>
  <c r="C6523" i="1" l="1"/>
  <c r="D6523" i="1"/>
  <c r="D6524" i="1" l="1"/>
  <c r="C6524" i="1"/>
  <c r="C6525" i="1" l="1"/>
  <c r="D6525" i="1"/>
  <c r="D6526" i="1" l="1"/>
  <c r="C6526" i="1"/>
  <c r="C6527" i="1" l="1"/>
  <c r="D6527" i="1"/>
  <c r="D6528" i="1" l="1"/>
  <c r="C6528" i="1"/>
  <c r="C6529" i="1" l="1"/>
  <c r="D6529" i="1"/>
  <c r="D6530" i="1" l="1"/>
  <c r="C6530" i="1"/>
  <c r="C6531" i="1" l="1"/>
  <c r="D6531" i="1"/>
  <c r="D6532" i="1" l="1"/>
  <c r="C6532" i="1"/>
  <c r="C6533" i="1" l="1"/>
  <c r="D6533" i="1"/>
  <c r="D6534" i="1" l="1"/>
  <c r="C6534" i="1"/>
  <c r="C6535" i="1" l="1"/>
  <c r="D6535" i="1"/>
  <c r="D6536" i="1" l="1"/>
  <c r="C6536" i="1"/>
  <c r="C6537" i="1" l="1"/>
  <c r="D6537" i="1"/>
  <c r="D6538" i="1" l="1"/>
  <c r="C6538" i="1"/>
  <c r="C6539" i="1" l="1"/>
  <c r="D6539" i="1"/>
  <c r="D6540" i="1" l="1"/>
  <c r="C6540" i="1"/>
  <c r="C6541" i="1" l="1"/>
  <c r="D6541" i="1"/>
  <c r="C6542" i="1" l="1"/>
  <c r="D6542" i="1"/>
  <c r="D6543" i="1" l="1"/>
  <c r="C6543" i="1"/>
  <c r="C6544" i="1" l="1"/>
  <c r="D6544" i="1"/>
  <c r="D6545" i="1" l="1"/>
  <c r="C6545" i="1"/>
  <c r="C6546" i="1" l="1"/>
  <c r="D6546" i="1"/>
  <c r="D6547" i="1" l="1"/>
  <c r="C6547" i="1"/>
  <c r="C6548" i="1" l="1"/>
  <c r="D6548" i="1"/>
  <c r="D6549" i="1" l="1"/>
  <c r="C6549" i="1"/>
  <c r="C6550" i="1" l="1"/>
  <c r="D6550" i="1"/>
  <c r="D6551" i="1" l="1"/>
  <c r="C6551" i="1"/>
  <c r="C6552" i="1" l="1"/>
  <c r="D6552" i="1"/>
  <c r="D6553" i="1" l="1"/>
  <c r="C6553" i="1"/>
  <c r="C6554" i="1" l="1"/>
  <c r="D6554" i="1"/>
  <c r="D6555" i="1" l="1"/>
  <c r="C6555" i="1"/>
  <c r="C6556" i="1" l="1"/>
  <c r="D6556" i="1"/>
  <c r="D6557" i="1" l="1"/>
  <c r="C6557" i="1"/>
  <c r="C6558" i="1" l="1"/>
  <c r="D6558" i="1"/>
  <c r="D6559" i="1" l="1"/>
  <c r="C6559" i="1"/>
  <c r="C6560" i="1" l="1"/>
  <c r="D6560" i="1"/>
  <c r="D6561" i="1" l="1"/>
  <c r="C6561" i="1"/>
  <c r="C6562" i="1" l="1"/>
  <c r="D6562" i="1"/>
  <c r="D6563" i="1" l="1"/>
  <c r="C6563" i="1"/>
  <c r="C6564" i="1" l="1"/>
  <c r="D6564" i="1"/>
  <c r="D6565" i="1" l="1"/>
  <c r="C6565" i="1"/>
  <c r="C6566" i="1" l="1"/>
  <c r="D6566" i="1"/>
  <c r="D6567" i="1" l="1"/>
  <c r="C6567" i="1"/>
  <c r="C6568" i="1" l="1"/>
  <c r="D6568" i="1"/>
  <c r="D6569" i="1" l="1"/>
  <c r="C6569" i="1"/>
  <c r="C6570" i="1" l="1"/>
  <c r="D6570" i="1"/>
  <c r="D6571" i="1" l="1"/>
  <c r="C6571" i="1"/>
  <c r="C6572" i="1" l="1"/>
  <c r="D6572" i="1"/>
  <c r="D6573" i="1" l="1"/>
  <c r="C6573" i="1"/>
  <c r="C6574" i="1" l="1"/>
  <c r="D6574" i="1"/>
  <c r="D6575" i="1" l="1"/>
  <c r="C6575" i="1"/>
  <c r="C6576" i="1" l="1"/>
  <c r="D6576" i="1"/>
  <c r="D6577" i="1" l="1"/>
  <c r="C6577" i="1"/>
  <c r="C6578" i="1" l="1"/>
  <c r="D6578" i="1"/>
  <c r="D6579" i="1" l="1"/>
  <c r="C6579" i="1"/>
  <c r="C6580" i="1" l="1"/>
  <c r="D6580" i="1"/>
  <c r="D6581" i="1" l="1"/>
  <c r="C6581" i="1"/>
  <c r="C6582" i="1" l="1"/>
  <c r="D6582" i="1"/>
  <c r="D6583" i="1" l="1"/>
  <c r="C6583" i="1"/>
  <c r="C6584" i="1" l="1"/>
  <c r="D6584" i="1"/>
  <c r="D6585" i="1" l="1"/>
  <c r="C6585" i="1"/>
  <c r="C6586" i="1" l="1"/>
  <c r="D6586" i="1"/>
  <c r="D6587" i="1" l="1"/>
  <c r="C6587" i="1"/>
  <c r="C6588" i="1" l="1"/>
  <c r="D6588" i="1"/>
  <c r="D6589" i="1" l="1"/>
  <c r="C6589" i="1"/>
  <c r="C6590" i="1" l="1"/>
  <c r="D6590" i="1"/>
  <c r="D6591" i="1" l="1"/>
  <c r="C6591" i="1"/>
  <c r="C6592" i="1" l="1"/>
  <c r="D6592" i="1"/>
  <c r="D6593" i="1" l="1"/>
  <c r="C6593" i="1"/>
  <c r="C6594" i="1" l="1"/>
  <c r="D6594" i="1"/>
  <c r="D6595" i="1" l="1"/>
  <c r="C6595" i="1"/>
  <c r="C6596" i="1" l="1"/>
  <c r="D6596" i="1"/>
  <c r="D6597" i="1" l="1"/>
  <c r="C6597" i="1"/>
  <c r="C6598" i="1" l="1"/>
  <c r="D6598" i="1"/>
  <c r="D6599" i="1" l="1"/>
  <c r="C6599" i="1"/>
  <c r="C6600" i="1" l="1"/>
  <c r="D6600" i="1"/>
  <c r="D6601" i="1" l="1"/>
  <c r="C6601" i="1"/>
  <c r="C6602" i="1" l="1"/>
  <c r="D6602" i="1"/>
  <c r="D6603" i="1" l="1"/>
  <c r="C6603" i="1"/>
  <c r="C6604" i="1" l="1"/>
  <c r="D6604" i="1"/>
  <c r="D6605" i="1" l="1"/>
  <c r="C6605" i="1"/>
  <c r="C6606" i="1" l="1"/>
  <c r="D6606" i="1"/>
  <c r="D6607" i="1" l="1"/>
  <c r="C6607" i="1"/>
  <c r="C6608" i="1" l="1"/>
  <c r="D6608" i="1"/>
  <c r="D6609" i="1" l="1"/>
  <c r="C6609" i="1"/>
  <c r="C6610" i="1" l="1"/>
  <c r="D6610" i="1"/>
  <c r="D6611" i="1" l="1"/>
  <c r="C6611" i="1"/>
  <c r="C6612" i="1" l="1"/>
  <c r="D6612" i="1"/>
  <c r="D6613" i="1" l="1"/>
  <c r="C6613" i="1"/>
  <c r="C6614" i="1" l="1"/>
  <c r="D6614" i="1"/>
  <c r="D6615" i="1" l="1"/>
  <c r="C6615" i="1"/>
  <c r="C6616" i="1" l="1"/>
  <c r="D6616" i="1"/>
  <c r="D6617" i="1" l="1"/>
  <c r="C6617" i="1"/>
  <c r="C6618" i="1" l="1"/>
  <c r="D6618" i="1"/>
  <c r="C6619" i="1" l="1"/>
  <c r="D6619" i="1"/>
  <c r="D6620" i="1" l="1"/>
  <c r="C6620" i="1"/>
  <c r="C6621" i="1" l="1"/>
  <c r="D6621" i="1"/>
  <c r="D6622" i="1" l="1"/>
  <c r="C6622" i="1"/>
  <c r="C6623" i="1" l="1"/>
  <c r="D6623" i="1"/>
  <c r="D6624" i="1" l="1"/>
  <c r="C6624" i="1"/>
  <c r="C6625" i="1" l="1"/>
  <c r="D6625" i="1"/>
  <c r="D6626" i="1" l="1"/>
  <c r="C6626" i="1"/>
  <c r="C6627" i="1" l="1"/>
  <c r="D6627" i="1"/>
  <c r="D6628" i="1" l="1"/>
  <c r="C6628" i="1"/>
  <c r="C6629" i="1" l="1"/>
  <c r="D6629" i="1"/>
  <c r="D6630" i="1" l="1"/>
  <c r="C6630" i="1"/>
  <c r="C6631" i="1" l="1"/>
  <c r="D6631" i="1"/>
  <c r="D6632" i="1" l="1"/>
  <c r="C6632" i="1"/>
  <c r="C6633" i="1" l="1"/>
  <c r="D6633" i="1"/>
  <c r="D6634" i="1" l="1"/>
  <c r="C6634" i="1"/>
  <c r="C6635" i="1" l="1"/>
  <c r="D6635" i="1"/>
  <c r="D6636" i="1" l="1"/>
  <c r="C6636" i="1"/>
  <c r="C6637" i="1" l="1"/>
  <c r="D6637" i="1"/>
  <c r="D6638" i="1" l="1"/>
  <c r="C6638" i="1"/>
  <c r="C6639" i="1" l="1"/>
  <c r="D6639" i="1"/>
  <c r="D6640" i="1" l="1"/>
  <c r="C6640" i="1"/>
  <c r="C6641" i="1" l="1"/>
  <c r="D6641" i="1"/>
  <c r="D6642" i="1" l="1"/>
  <c r="C6642" i="1"/>
  <c r="C6643" i="1" l="1"/>
  <c r="D6643" i="1"/>
  <c r="D6644" i="1" l="1"/>
  <c r="C6644" i="1"/>
  <c r="C6645" i="1" l="1"/>
  <c r="D6645" i="1"/>
  <c r="D6646" i="1" l="1"/>
  <c r="C6646" i="1"/>
  <c r="C6647" i="1" l="1"/>
  <c r="D6647" i="1"/>
  <c r="D6648" i="1" l="1"/>
  <c r="C6648" i="1"/>
  <c r="C6649" i="1" l="1"/>
  <c r="D6649" i="1"/>
  <c r="D6650" i="1" l="1"/>
  <c r="C6650" i="1"/>
  <c r="C6651" i="1" l="1"/>
  <c r="D6651" i="1"/>
  <c r="D6652" i="1" l="1"/>
  <c r="C6652" i="1"/>
  <c r="C6653" i="1" l="1"/>
  <c r="D6653" i="1"/>
  <c r="D6654" i="1" l="1"/>
  <c r="C6654" i="1"/>
  <c r="C6655" i="1" l="1"/>
  <c r="D6655" i="1"/>
  <c r="D6656" i="1" l="1"/>
  <c r="C6656" i="1"/>
  <c r="C6657" i="1" l="1"/>
  <c r="D6657" i="1"/>
  <c r="D6658" i="1" l="1"/>
  <c r="C6658" i="1"/>
  <c r="C6659" i="1" l="1"/>
  <c r="D6659" i="1"/>
  <c r="D6660" i="1" l="1"/>
  <c r="C6660" i="1"/>
  <c r="C6661" i="1" l="1"/>
  <c r="D6661" i="1"/>
  <c r="D6662" i="1" l="1"/>
  <c r="C6662" i="1"/>
  <c r="C6663" i="1" l="1"/>
  <c r="D6663" i="1"/>
  <c r="D6664" i="1" l="1"/>
  <c r="C6664" i="1"/>
  <c r="C6665" i="1" l="1"/>
  <c r="D6665" i="1"/>
  <c r="D6666" i="1" l="1"/>
  <c r="C6666" i="1"/>
  <c r="C6667" i="1" l="1"/>
  <c r="D6667" i="1"/>
  <c r="D6668" i="1" l="1"/>
  <c r="C6668" i="1"/>
  <c r="C6669" i="1" l="1"/>
  <c r="D6669" i="1"/>
  <c r="D6670" i="1" l="1"/>
  <c r="C6670" i="1"/>
  <c r="C6671" i="1" l="1"/>
  <c r="D6671" i="1"/>
  <c r="D6672" i="1" l="1"/>
  <c r="C6672" i="1"/>
  <c r="C6673" i="1" l="1"/>
  <c r="D6673" i="1"/>
  <c r="D6674" i="1" l="1"/>
  <c r="C6674" i="1"/>
  <c r="C6675" i="1" l="1"/>
  <c r="D6675" i="1"/>
  <c r="D6676" i="1" l="1"/>
  <c r="C6676" i="1"/>
  <c r="C6677" i="1" l="1"/>
  <c r="D6677" i="1"/>
  <c r="D6678" i="1" l="1"/>
  <c r="C6678" i="1"/>
  <c r="C6679" i="1" l="1"/>
  <c r="D6679" i="1"/>
  <c r="D6680" i="1" l="1"/>
  <c r="C6680" i="1"/>
  <c r="C6681" i="1" l="1"/>
  <c r="D6681" i="1"/>
  <c r="D6682" i="1" l="1"/>
  <c r="C6682" i="1"/>
  <c r="C6683" i="1" l="1"/>
  <c r="D6683" i="1"/>
  <c r="D6684" i="1" l="1"/>
  <c r="C6684" i="1"/>
  <c r="C6685" i="1" l="1"/>
  <c r="D6685" i="1"/>
  <c r="C6686" i="1" l="1"/>
  <c r="D6686" i="1"/>
  <c r="D6687" i="1" l="1"/>
  <c r="C6687" i="1"/>
  <c r="C6688" i="1" l="1"/>
  <c r="D6688" i="1"/>
  <c r="D6689" i="1" l="1"/>
  <c r="C6689" i="1"/>
  <c r="C6690" i="1" l="1"/>
  <c r="D6690" i="1"/>
  <c r="D6691" i="1" l="1"/>
  <c r="C6691" i="1"/>
  <c r="C6692" i="1" l="1"/>
  <c r="D6692" i="1"/>
  <c r="D6693" i="1" l="1"/>
  <c r="C6693" i="1"/>
  <c r="C6694" i="1" l="1"/>
  <c r="D6694" i="1"/>
  <c r="D6695" i="1" l="1"/>
  <c r="C6695" i="1"/>
  <c r="C6696" i="1" l="1"/>
  <c r="D6696" i="1"/>
  <c r="D6697" i="1" l="1"/>
  <c r="C6697" i="1"/>
  <c r="C6698" i="1" l="1"/>
  <c r="D6698" i="1"/>
  <c r="D6699" i="1" l="1"/>
  <c r="C6699" i="1"/>
  <c r="C6700" i="1" l="1"/>
  <c r="D6700" i="1"/>
  <c r="D6701" i="1" l="1"/>
  <c r="C6701" i="1"/>
  <c r="C6702" i="1" l="1"/>
  <c r="D6702" i="1"/>
  <c r="D6703" i="1" l="1"/>
  <c r="C6703" i="1"/>
  <c r="C6704" i="1" l="1"/>
  <c r="D6704" i="1"/>
  <c r="D6705" i="1" l="1"/>
  <c r="C6705" i="1"/>
  <c r="C6706" i="1" l="1"/>
  <c r="D6706" i="1"/>
  <c r="D6707" i="1" l="1"/>
  <c r="C6707" i="1"/>
  <c r="C6708" i="1" l="1"/>
  <c r="D6708" i="1"/>
  <c r="D6709" i="1" l="1"/>
  <c r="C6709" i="1"/>
  <c r="C6710" i="1" l="1"/>
  <c r="D6710" i="1"/>
  <c r="D6711" i="1" l="1"/>
  <c r="C6711" i="1"/>
  <c r="C6712" i="1" l="1"/>
  <c r="D6712" i="1"/>
  <c r="D6713" i="1" l="1"/>
  <c r="C6713" i="1"/>
  <c r="C6714" i="1" l="1"/>
  <c r="D6714" i="1"/>
  <c r="D6715" i="1" l="1"/>
  <c r="C6715" i="1"/>
  <c r="C6716" i="1" l="1"/>
  <c r="D6716" i="1"/>
  <c r="D6717" i="1" l="1"/>
  <c r="C6717" i="1"/>
  <c r="C6718" i="1" l="1"/>
  <c r="D6718" i="1"/>
  <c r="D6719" i="1" l="1"/>
  <c r="C6719" i="1"/>
  <c r="C6720" i="1" l="1"/>
  <c r="D6720" i="1"/>
  <c r="D6721" i="1" l="1"/>
  <c r="C6721" i="1"/>
  <c r="C6722" i="1" l="1"/>
  <c r="D6722" i="1"/>
  <c r="D6723" i="1" l="1"/>
  <c r="C6723" i="1"/>
  <c r="C6724" i="1" l="1"/>
  <c r="D6724" i="1"/>
  <c r="D6725" i="1" l="1"/>
  <c r="C6725" i="1"/>
  <c r="C6726" i="1" l="1"/>
  <c r="D6726" i="1"/>
  <c r="D6727" i="1" l="1"/>
  <c r="C6727" i="1"/>
  <c r="C6728" i="1" l="1"/>
  <c r="D6728" i="1"/>
  <c r="D6729" i="1" l="1"/>
  <c r="C6729" i="1"/>
  <c r="C6730" i="1" l="1"/>
  <c r="D6730" i="1"/>
  <c r="D6731" i="1" l="1"/>
  <c r="C6731" i="1"/>
  <c r="C6732" i="1" l="1"/>
  <c r="D6732" i="1"/>
  <c r="D6733" i="1" l="1"/>
  <c r="C6733" i="1"/>
  <c r="C6734" i="1" l="1"/>
  <c r="D6734" i="1"/>
  <c r="D6735" i="1" l="1"/>
  <c r="C6735" i="1"/>
  <c r="C6736" i="1" l="1"/>
  <c r="D6736" i="1"/>
  <c r="D6737" i="1" l="1"/>
  <c r="C6737" i="1"/>
  <c r="C6738" i="1" l="1"/>
  <c r="D6738" i="1"/>
  <c r="D6739" i="1" l="1"/>
  <c r="C6739" i="1"/>
  <c r="C6740" i="1" l="1"/>
  <c r="D6740" i="1"/>
  <c r="D6741" i="1" l="1"/>
  <c r="C6741" i="1"/>
  <c r="C6742" i="1" l="1"/>
  <c r="D6742" i="1"/>
  <c r="D6743" i="1" l="1"/>
  <c r="C6743" i="1"/>
  <c r="C6744" i="1" l="1"/>
  <c r="D6744" i="1"/>
  <c r="D6745" i="1" l="1"/>
  <c r="C6745" i="1"/>
  <c r="C6746" i="1" l="1"/>
  <c r="D6746" i="1"/>
  <c r="D6747" i="1" l="1"/>
  <c r="C6747" i="1"/>
  <c r="C6748" i="1" l="1"/>
  <c r="D6748" i="1"/>
  <c r="D6749" i="1" l="1"/>
  <c r="C6749" i="1"/>
  <c r="C6750" i="1" l="1"/>
  <c r="D6750" i="1"/>
  <c r="D6751" i="1" l="1"/>
  <c r="C6751" i="1"/>
  <c r="C6752" i="1" l="1"/>
  <c r="D6752" i="1"/>
  <c r="D6753" i="1" l="1"/>
  <c r="C6753" i="1"/>
  <c r="C6754" i="1" l="1"/>
  <c r="D6754" i="1"/>
  <c r="D6755" i="1" l="1"/>
  <c r="C6755" i="1"/>
  <c r="C6756" i="1" l="1"/>
  <c r="D6756" i="1"/>
  <c r="D6757" i="1" l="1"/>
  <c r="C6757" i="1"/>
  <c r="C6758" i="1" l="1"/>
  <c r="D6758" i="1"/>
  <c r="D6759" i="1" l="1"/>
  <c r="C6759" i="1"/>
  <c r="C6760" i="1" l="1"/>
  <c r="D6760" i="1"/>
  <c r="D6761" i="1" l="1"/>
  <c r="C6761" i="1"/>
  <c r="C6762" i="1" l="1"/>
  <c r="D6762" i="1"/>
  <c r="D6763" i="1" l="1"/>
  <c r="C6763" i="1"/>
  <c r="C6764" i="1" l="1"/>
  <c r="D6764" i="1"/>
  <c r="C6765" i="1" l="1"/>
  <c r="D6765" i="1"/>
  <c r="D6766" i="1" l="1"/>
  <c r="C6766" i="1"/>
  <c r="C6767" i="1" l="1"/>
  <c r="D6767" i="1"/>
  <c r="D6768" i="1" l="1"/>
  <c r="C6768" i="1"/>
  <c r="C6769" i="1" l="1"/>
  <c r="D6769" i="1"/>
  <c r="D6770" i="1" l="1"/>
  <c r="C6770" i="1"/>
  <c r="C6771" i="1" l="1"/>
  <c r="D6771" i="1"/>
  <c r="D6772" i="1" l="1"/>
  <c r="C6772" i="1"/>
  <c r="C6773" i="1" l="1"/>
  <c r="D6773" i="1"/>
  <c r="D6774" i="1" l="1"/>
  <c r="C6774" i="1"/>
  <c r="C6775" i="1" l="1"/>
  <c r="D6775" i="1"/>
  <c r="D6776" i="1" l="1"/>
  <c r="C6776" i="1"/>
  <c r="C6777" i="1" l="1"/>
  <c r="D6777" i="1"/>
  <c r="D6778" i="1" l="1"/>
  <c r="C6778" i="1"/>
  <c r="C6779" i="1" l="1"/>
  <c r="D6779" i="1"/>
  <c r="D6780" i="1" l="1"/>
  <c r="C6780" i="1"/>
  <c r="C6781" i="1" l="1"/>
  <c r="D6781" i="1"/>
  <c r="D6782" i="1" l="1"/>
  <c r="C6782" i="1"/>
  <c r="C6783" i="1" l="1"/>
  <c r="D6783" i="1"/>
  <c r="D6784" i="1" l="1"/>
  <c r="C6784" i="1"/>
  <c r="C6785" i="1" l="1"/>
  <c r="D6785" i="1"/>
  <c r="D6786" i="1" l="1"/>
  <c r="C6786" i="1"/>
  <c r="C6787" i="1" l="1"/>
  <c r="D6787" i="1"/>
  <c r="D6788" i="1" l="1"/>
  <c r="C6788" i="1"/>
  <c r="C6789" i="1" l="1"/>
  <c r="D6789" i="1"/>
  <c r="D6790" i="1" l="1"/>
  <c r="C6790" i="1"/>
  <c r="C6791" i="1" l="1"/>
  <c r="D6791" i="1"/>
  <c r="D6792" i="1" l="1"/>
  <c r="C6792" i="1"/>
  <c r="C6793" i="1" l="1"/>
  <c r="D6793" i="1"/>
  <c r="D6794" i="1" l="1"/>
  <c r="C6794" i="1"/>
  <c r="C6795" i="1" l="1"/>
  <c r="D6795" i="1"/>
  <c r="D6796" i="1" l="1"/>
  <c r="C6796" i="1"/>
  <c r="C6797" i="1" l="1"/>
  <c r="D6797" i="1"/>
  <c r="D6798" i="1" l="1"/>
  <c r="C6798" i="1"/>
  <c r="C6799" i="1" l="1"/>
  <c r="D6799" i="1"/>
  <c r="D6800" i="1" l="1"/>
  <c r="C6800" i="1"/>
  <c r="C6801" i="1" l="1"/>
  <c r="D6801" i="1"/>
  <c r="D6802" i="1" l="1"/>
  <c r="C6802" i="1"/>
  <c r="C6803" i="1" l="1"/>
  <c r="D6803" i="1"/>
  <c r="D6804" i="1" l="1"/>
  <c r="C6804" i="1"/>
  <c r="C6805" i="1" l="1"/>
  <c r="D6805" i="1"/>
  <c r="D6806" i="1" l="1"/>
  <c r="C6806" i="1"/>
  <c r="C6807" i="1" l="1"/>
  <c r="D6807" i="1"/>
  <c r="D6808" i="1" l="1"/>
  <c r="C6808" i="1"/>
  <c r="C6809" i="1" l="1"/>
  <c r="D6809" i="1"/>
  <c r="D6810" i="1" l="1"/>
  <c r="C6810" i="1"/>
  <c r="C6811" i="1" l="1"/>
  <c r="D6811" i="1"/>
  <c r="D6812" i="1" l="1"/>
  <c r="C6812" i="1"/>
  <c r="C6813" i="1" l="1"/>
  <c r="D6813" i="1"/>
  <c r="D6814" i="1" l="1"/>
  <c r="C6814" i="1"/>
  <c r="C6815" i="1" l="1"/>
  <c r="D6815" i="1"/>
  <c r="D6816" i="1" l="1"/>
  <c r="C6816" i="1"/>
  <c r="C6817" i="1" l="1"/>
  <c r="D6817" i="1"/>
  <c r="D6818" i="1" l="1"/>
  <c r="C6818" i="1"/>
  <c r="C6819" i="1" l="1"/>
  <c r="D6819" i="1"/>
  <c r="D6820" i="1" l="1"/>
  <c r="C6820" i="1"/>
  <c r="C6821" i="1" l="1"/>
  <c r="D6821" i="1"/>
  <c r="D6822" i="1" l="1"/>
  <c r="C6822" i="1"/>
  <c r="C6823" i="1" l="1"/>
  <c r="D6823" i="1"/>
  <c r="D6824" i="1" l="1"/>
  <c r="C6824" i="1"/>
  <c r="C6825" i="1" l="1"/>
  <c r="D6825" i="1"/>
  <c r="D6826" i="1" l="1"/>
  <c r="C6826" i="1"/>
  <c r="C6827" i="1" l="1"/>
  <c r="D6827" i="1"/>
  <c r="D6828" i="1" l="1"/>
  <c r="C6828" i="1"/>
  <c r="C6829" i="1" l="1"/>
  <c r="D6829" i="1"/>
  <c r="D6830" i="1" l="1"/>
  <c r="C6830" i="1"/>
  <c r="C6831" i="1" l="1"/>
  <c r="D6831" i="1"/>
  <c r="D6832" i="1" l="1"/>
  <c r="C6832" i="1"/>
  <c r="C6833" i="1" l="1"/>
  <c r="D6833" i="1"/>
  <c r="D6834" i="1" l="1"/>
  <c r="C6834" i="1"/>
  <c r="C6835" i="1" l="1"/>
  <c r="D6835" i="1"/>
  <c r="D6836" i="1" l="1"/>
  <c r="C6836" i="1"/>
  <c r="C6837" i="1" l="1"/>
  <c r="D6837" i="1"/>
  <c r="D6838" i="1" l="1"/>
  <c r="C6838" i="1"/>
  <c r="C6839" i="1" l="1"/>
  <c r="D6839" i="1"/>
  <c r="D6840" i="1" l="1"/>
  <c r="C6840" i="1"/>
  <c r="C6841" i="1" l="1"/>
  <c r="D6841" i="1"/>
  <c r="D6842" i="1" l="1"/>
  <c r="C6842" i="1"/>
  <c r="C6843" i="1" l="1"/>
  <c r="D6843" i="1"/>
  <c r="D6844" i="1" l="1"/>
  <c r="C6844" i="1"/>
  <c r="C6845" i="1" l="1"/>
  <c r="D6845" i="1"/>
  <c r="D6846" i="1" l="1"/>
  <c r="C6846" i="1"/>
  <c r="C6847" i="1" l="1"/>
  <c r="D6847" i="1"/>
  <c r="D6848" i="1" l="1"/>
  <c r="C6848" i="1"/>
  <c r="C6849" i="1" l="1"/>
  <c r="D6849" i="1"/>
  <c r="D6850" i="1" l="1"/>
  <c r="C6850" i="1"/>
  <c r="C6851" i="1" l="1"/>
  <c r="D6851" i="1"/>
  <c r="D6852" i="1" l="1"/>
  <c r="C6852" i="1"/>
  <c r="C6853" i="1" l="1"/>
  <c r="D6853" i="1"/>
  <c r="D6854" i="1" l="1"/>
  <c r="C6854" i="1"/>
  <c r="C6855" i="1" l="1"/>
  <c r="D6855" i="1"/>
  <c r="D6856" i="1" l="1"/>
  <c r="C6856" i="1"/>
  <c r="C6857" i="1" l="1"/>
  <c r="D6857" i="1"/>
  <c r="D6858" i="1" l="1"/>
  <c r="C6858" i="1"/>
  <c r="C6859" i="1" l="1"/>
  <c r="D6859" i="1"/>
  <c r="D6860" i="1" l="1"/>
  <c r="C6860" i="1"/>
  <c r="C6861" i="1" l="1"/>
  <c r="D6861" i="1"/>
  <c r="D6862" i="1" l="1"/>
  <c r="C6862" i="1"/>
  <c r="C6863" i="1" l="1"/>
  <c r="D6863" i="1"/>
  <c r="D6864" i="1" l="1"/>
  <c r="C6864" i="1"/>
  <c r="C6865" i="1" l="1"/>
  <c r="D6865" i="1"/>
  <c r="D6866" i="1" l="1"/>
  <c r="C6866" i="1"/>
  <c r="C6867" i="1" l="1"/>
  <c r="D6867" i="1"/>
  <c r="D6868" i="1" l="1"/>
  <c r="C6868" i="1"/>
  <c r="C6869" i="1" l="1"/>
  <c r="D6869" i="1"/>
  <c r="C6870" i="1" l="1"/>
  <c r="D6870" i="1"/>
  <c r="D6871" i="1" l="1"/>
  <c r="C6871" i="1"/>
  <c r="C6872" i="1" l="1"/>
  <c r="D6872" i="1"/>
  <c r="D6873" i="1" l="1"/>
  <c r="C6873" i="1"/>
  <c r="C6874" i="1" l="1"/>
  <c r="D6874" i="1"/>
  <c r="D6875" i="1" l="1"/>
  <c r="C6875" i="1"/>
  <c r="C6876" i="1" l="1"/>
  <c r="D6876" i="1"/>
  <c r="D6877" i="1" l="1"/>
  <c r="C6877" i="1"/>
  <c r="C6878" i="1" l="1"/>
  <c r="D6878" i="1"/>
  <c r="D6879" i="1" l="1"/>
  <c r="C6879" i="1"/>
  <c r="C6880" i="1" l="1"/>
  <c r="D6880" i="1"/>
  <c r="D6881" i="1" l="1"/>
  <c r="C6881" i="1"/>
  <c r="C6882" i="1" l="1"/>
  <c r="D6882" i="1"/>
  <c r="D6883" i="1" l="1"/>
  <c r="C6883" i="1"/>
  <c r="C6884" i="1" l="1"/>
  <c r="D6884" i="1"/>
  <c r="D6885" i="1" l="1"/>
  <c r="C6885" i="1"/>
  <c r="C6886" i="1" l="1"/>
  <c r="D6886" i="1"/>
  <c r="D6887" i="1" l="1"/>
  <c r="C6887" i="1"/>
  <c r="C6888" i="1" l="1"/>
  <c r="D6888" i="1"/>
  <c r="D6889" i="1" l="1"/>
  <c r="C6889" i="1"/>
  <c r="C6890" i="1" l="1"/>
  <c r="D6890" i="1"/>
  <c r="D6891" i="1" l="1"/>
  <c r="C6891" i="1"/>
  <c r="C6892" i="1" l="1"/>
  <c r="D6892" i="1"/>
  <c r="D6893" i="1" l="1"/>
  <c r="C6893" i="1"/>
  <c r="C6894" i="1" l="1"/>
  <c r="D6894" i="1"/>
  <c r="D6895" i="1" l="1"/>
  <c r="C6895" i="1"/>
  <c r="C6896" i="1" l="1"/>
  <c r="D6896" i="1"/>
  <c r="D6897" i="1" l="1"/>
  <c r="C6897" i="1"/>
  <c r="D6898" i="1" l="1"/>
  <c r="C6898" i="1"/>
  <c r="C6899" i="1" l="1"/>
  <c r="D6899" i="1"/>
  <c r="D6900" i="1" l="1"/>
  <c r="C6900" i="1"/>
  <c r="D6901" i="1" l="1"/>
  <c r="C6901" i="1"/>
  <c r="C6902" i="1" l="1"/>
  <c r="D6902" i="1"/>
  <c r="D6903" i="1" l="1"/>
  <c r="C6903" i="1"/>
  <c r="C6904" i="1" l="1"/>
  <c r="D6904" i="1"/>
  <c r="D6905" i="1" l="1"/>
  <c r="C6905" i="1"/>
  <c r="C6906" i="1" l="1"/>
  <c r="D6906" i="1"/>
  <c r="D6907" i="1" l="1"/>
  <c r="C6907" i="1"/>
  <c r="C6908" i="1" l="1"/>
  <c r="D6908" i="1"/>
  <c r="D6909" i="1" l="1"/>
  <c r="C6909" i="1"/>
  <c r="C6910" i="1" l="1"/>
  <c r="D6910" i="1"/>
  <c r="D6911" i="1" l="1"/>
  <c r="C6911" i="1"/>
  <c r="C6912" i="1" l="1"/>
  <c r="D6912" i="1"/>
  <c r="D6913" i="1" l="1"/>
  <c r="C6913" i="1"/>
  <c r="C6914" i="1" l="1"/>
  <c r="D6914" i="1"/>
  <c r="D6915" i="1" l="1"/>
  <c r="C6915" i="1"/>
  <c r="C6916" i="1" l="1"/>
  <c r="D6916" i="1"/>
  <c r="D6917" i="1" l="1"/>
  <c r="C6917" i="1"/>
  <c r="C6918" i="1" l="1"/>
  <c r="D6918" i="1"/>
  <c r="D6919" i="1" l="1"/>
  <c r="C6919" i="1"/>
  <c r="C6920" i="1" l="1"/>
  <c r="D6920" i="1"/>
  <c r="D6921" i="1" l="1"/>
  <c r="C6921" i="1"/>
  <c r="C6922" i="1" l="1"/>
  <c r="D6922" i="1"/>
  <c r="D6923" i="1" l="1"/>
  <c r="C6923" i="1"/>
  <c r="C6924" i="1" l="1"/>
  <c r="D6924" i="1"/>
  <c r="D6925" i="1" l="1"/>
  <c r="C6925" i="1"/>
  <c r="C6926" i="1" l="1"/>
  <c r="D6926" i="1"/>
  <c r="D6927" i="1" l="1"/>
  <c r="C6927" i="1"/>
  <c r="C6928" i="1" l="1"/>
  <c r="D6928" i="1"/>
  <c r="D6929" i="1" l="1"/>
  <c r="C6929" i="1"/>
  <c r="C6930" i="1" l="1"/>
  <c r="D6930" i="1"/>
  <c r="D6931" i="1" l="1"/>
  <c r="C6931" i="1"/>
  <c r="C6932" i="1" l="1"/>
  <c r="D6932" i="1"/>
  <c r="D6933" i="1" l="1"/>
  <c r="C6933" i="1"/>
  <c r="C6934" i="1" l="1"/>
  <c r="D6934" i="1"/>
  <c r="D6935" i="1" l="1"/>
  <c r="C6935" i="1"/>
  <c r="C6936" i="1" l="1"/>
  <c r="D6936" i="1"/>
  <c r="D6937" i="1" l="1"/>
  <c r="C6937" i="1"/>
  <c r="C6938" i="1" l="1"/>
  <c r="D6938" i="1"/>
  <c r="D6939" i="1" l="1"/>
  <c r="C6939" i="1"/>
  <c r="C6940" i="1" l="1"/>
  <c r="D6940" i="1"/>
  <c r="D6941" i="1" l="1"/>
  <c r="C6941" i="1"/>
  <c r="C6942" i="1" l="1"/>
  <c r="D6942" i="1"/>
  <c r="D6943" i="1" l="1"/>
  <c r="C6943" i="1"/>
  <c r="C6944" i="1" l="1"/>
  <c r="D6944" i="1"/>
  <c r="D6945" i="1" l="1"/>
  <c r="C6945" i="1"/>
  <c r="C6946" i="1" l="1"/>
  <c r="D6946" i="1"/>
  <c r="D6947" i="1" l="1"/>
  <c r="C6947" i="1"/>
  <c r="C6948" i="1" l="1"/>
  <c r="D6948" i="1"/>
  <c r="D6949" i="1" l="1"/>
  <c r="C6949" i="1"/>
  <c r="C6950" i="1" l="1"/>
  <c r="D6950" i="1"/>
  <c r="D6951" i="1" l="1"/>
  <c r="C6951" i="1"/>
  <c r="C6952" i="1" l="1"/>
  <c r="D6952" i="1"/>
  <c r="D6953" i="1" l="1"/>
  <c r="C6953" i="1"/>
  <c r="C6954" i="1" l="1"/>
  <c r="D6954" i="1"/>
  <c r="D6955" i="1" l="1"/>
  <c r="C6955" i="1"/>
  <c r="C6956" i="1" l="1"/>
  <c r="D6956" i="1"/>
  <c r="D6957" i="1" l="1"/>
  <c r="C6957" i="1"/>
  <c r="C6958" i="1" l="1"/>
  <c r="D6958" i="1"/>
  <c r="D6959" i="1" l="1"/>
  <c r="C6959" i="1"/>
  <c r="C6960" i="1" l="1"/>
  <c r="D6960" i="1"/>
  <c r="D6961" i="1" l="1"/>
  <c r="C6961" i="1"/>
  <c r="C6962" i="1" l="1"/>
  <c r="D6962" i="1"/>
  <c r="D6963" i="1" l="1"/>
  <c r="C6963" i="1"/>
  <c r="C6964" i="1" l="1"/>
  <c r="D6964" i="1"/>
  <c r="D6965" i="1" l="1"/>
  <c r="C6965" i="1"/>
  <c r="C6966" i="1" l="1"/>
  <c r="D6966" i="1"/>
  <c r="D6967" i="1" l="1"/>
  <c r="C6967" i="1"/>
  <c r="C6968" i="1" l="1"/>
  <c r="D6968" i="1"/>
  <c r="D6969" i="1" l="1"/>
  <c r="C6969" i="1"/>
  <c r="C6970" i="1" l="1"/>
  <c r="D6970" i="1"/>
  <c r="D6971" i="1" l="1"/>
  <c r="C6971" i="1"/>
  <c r="C6972" i="1" l="1"/>
  <c r="D6972" i="1"/>
  <c r="C6973" i="1" l="1"/>
  <c r="D6973" i="1"/>
  <c r="D6974" i="1" l="1"/>
  <c r="C6974" i="1"/>
  <c r="C6975" i="1" l="1"/>
  <c r="D6975" i="1"/>
  <c r="D6976" i="1" l="1"/>
  <c r="C6976" i="1"/>
  <c r="C6977" i="1" l="1"/>
  <c r="D6977" i="1"/>
  <c r="D6978" i="1" l="1"/>
  <c r="C6978" i="1"/>
  <c r="C6979" i="1" l="1"/>
  <c r="D6979" i="1"/>
  <c r="D6980" i="1" l="1"/>
  <c r="C6980" i="1"/>
  <c r="C6981" i="1" l="1"/>
  <c r="D6981" i="1"/>
  <c r="D6982" i="1" l="1"/>
  <c r="C6982" i="1"/>
  <c r="C6983" i="1" l="1"/>
  <c r="D6983" i="1"/>
  <c r="D6984" i="1" l="1"/>
  <c r="C6984" i="1"/>
  <c r="C6985" i="1" l="1"/>
  <c r="D6985" i="1"/>
  <c r="D6986" i="1" l="1"/>
  <c r="C6986" i="1"/>
  <c r="C6987" i="1" l="1"/>
  <c r="D6987" i="1"/>
  <c r="D6988" i="1" l="1"/>
  <c r="C6988" i="1"/>
  <c r="C6989" i="1" l="1"/>
  <c r="D6989" i="1"/>
  <c r="D6990" i="1" l="1"/>
  <c r="C6990" i="1"/>
  <c r="C6991" i="1" l="1"/>
  <c r="D6991" i="1"/>
  <c r="D6992" i="1" l="1"/>
  <c r="C6992" i="1"/>
  <c r="C6993" i="1" l="1"/>
  <c r="D6993" i="1"/>
  <c r="D6994" i="1" l="1"/>
  <c r="C6994" i="1"/>
  <c r="C6995" i="1" l="1"/>
  <c r="D6995" i="1"/>
  <c r="D6996" i="1" l="1"/>
  <c r="C6996" i="1"/>
  <c r="C6997" i="1" l="1"/>
  <c r="D6997" i="1"/>
  <c r="D6998" i="1" l="1"/>
  <c r="C6998" i="1"/>
  <c r="C6999" i="1" l="1"/>
  <c r="D6999" i="1"/>
  <c r="D7000" i="1" l="1"/>
  <c r="C7000" i="1"/>
  <c r="C7001" i="1" l="1"/>
  <c r="D7001" i="1"/>
  <c r="D7002" i="1" l="1"/>
  <c r="C7002" i="1"/>
  <c r="C7003" i="1" l="1"/>
  <c r="D7003" i="1"/>
  <c r="D7004" i="1" l="1"/>
  <c r="C7004" i="1"/>
  <c r="C7005" i="1" l="1"/>
  <c r="D7005" i="1"/>
  <c r="D7006" i="1" l="1"/>
  <c r="C7006" i="1"/>
  <c r="C7007" i="1" l="1"/>
  <c r="D7007" i="1"/>
  <c r="D7008" i="1" l="1"/>
  <c r="C7008" i="1"/>
  <c r="C7009" i="1" l="1"/>
  <c r="D7009" i="1"/>
  <c r="D7010" i="1" l="1"/>
  <c r="C7010" i="1"/>
  <c r="C7011" i="1" l="1"/>
  <c r="D7011" i="1"/>
  <c r="D7012" i="1" l="1"/>
  <c r="C7012" i="1"/>
  <c r="C7013" i="1" l="1"/>
  <c r="D7013" i="1"/>
  <c r="D7014" i="1" l="1"/>
  <c r="C7014" i="1"/>
  <c r="C7015" i="1" l="1"/>
  <c r="D7015" i="1"/>
  <c r="D7016" i="1" l="1"/>
  <c r="C7016" i="1"/>
  <c r="C7017" i="1" l="1"/>
  <c r="D7017" i="1"/>
  <c r="D7018" i="1" l="1"/>
  <c r="C7018" i="1"/>
  <c r="C7019" i="1" l="1"/>
  <c r="D7019" i="1"/>
  <c r="D7020" i="1" l="1"/>
  <c r="C7020" i="1"/>
  <c r="C7021" i="1" l="1"/>
  <c r="D7021" i="1"/>
  <c r="D7022" i="1" l="1"/>
  <c r="C7022" i="1"/>
  <c r="C7023" i="1" l="1"/>
  <c r="D7023" i="1"/>
  <c r="D7024" i="1" l="1"/>
  <c r="C7024" i="1"/>
  <c r="C7025" i="1" l="1"/>
  <c r="D7025" i="1"/>
  <c r="D7026" i="1" l="1"/>
  <c r="C7026" i="1"/>
  <c r="C7027" i="1" l="1"/>
  <c r="D7027" i="1"/>
  <c r="D7028" i="1" l="1"/>
  <c r="C7028" i="1"/>
  <c r="C7029" i="1" l="1"/>
  <c r="D7029" i="1"/>
  <c r="D7030" i="1" l="1"/>
  <c r="C7030" i="1"/>
  <c r="C7031" i="1" l="1"/>
  <c r="D7031" i="1"/>
  <c r="D7032" i="1" l="1"/>
  <c r="C7032" i="1"/>
  <c r="C7033" i="1" l="1"/>
  <c r="D7033" i="1"/>
  <c r="D7034" i="1" l="1"/>
  <c r="C7034" i="1"/>
  <c r="C7035" i="1" l="1"/>
  <c r="D7035" i="1"/>
  <c r="D7036" i="1" l="1"/>
  <c r="C7036" i="1"/>
  <c r="C7037" i="1" l="1"/>
  <c r="D7037" i="1"/>
  <c r="D7038" i="1" l="1"/>
  <c r="C7038" i="1"/>
  <c r="C7039" i="1" l="1"/>
  <c r="D7039" i="1"/>
  <c r="D7040" i="1" l="1"/>
  <c r="C7040" i="1"/>
  <c r="C7041" i="1" l="1"/>
  <c r="D7041" i="1"/>
  <c r="D7042" i="1" l="1"/>
  <c r="C7042" i="1"/>
  <c r="C7043" i="1" l="1"/>
  <c r="D7043" i="1"/>
  <c r="D7044" i="1" l="1"/>
  <c r="C7044" i="1"/>
  <c r="C7045" i="1" l="1"/>
  <c r="D7045" i="1"/>
  <c r="D7046" i="1" l="1"/>
  <c r="C7046" i="1"/>
  <c r="C7047" i="1" l="1"/>
  <c r="D7047" i="1"/>
  <c r="D7048" i="1" l="1"/>
  <c r="C7048" i="1"/>
  <c r="C7049" i="1" l="1"/>
  <c r="D7049" i="1"/>
  <c r="D7050" i="1" l="1"/>
  <c r="C7050" i="1"/>
  <c r="C7051" i="1" l="1"/>
  <c r="D7051" i="1"/>
  <c r="D7052" i="1" l="1"/>
  <c r="C7052" i="1"/>
  <c r="C7053" i="1" l="1"/>
  <c r="D7053" i="1"/>
  <c r="D7054" i="1" l="1"/>
  <c r="C7054" i="1"/>
  <c r="C7055" i="1" l="1"/>
  <c r="D7055" i="1"/>
  <c r="D7056" i="1" l="1"/>
  <c r="C7056" i="1"/>
  <c r="C7057" i="1" l="1"/>
  <c r="D7057" i="1"/>
  <c r="D7058" i="1" l="1"/>
  <c r="C7058" i="1"/>
  <c r="D7059" i="1" l="1"/>
  <c r="C7059" i="1"/>
  <c r="C7060" i="1" l="1"/>
  <c r="D7060" i="1"/>
  <c r="D7061" i="1" l="1"/>
  <c r="C7061" i="1"/>
  <c r="C7062" i="1" l="1"/>
  <c r="D7062" i="1"/>
  <c r="C7063" i="1" l="1"/>
  <c r="D7063" i="1"/>
  <c r="D7064" i="1" l="1"/>
  <c r="C7064" i="1"/>
  <c r="C7065" i="1" l="1"/>
  <c r="D7065" i="1"/>
  <c r="D7066" i="1" l="1"/>
  <c r="C7066" i="1"/>
  <c r="C7067" i="1" l="1"/>
  <c r="D7067" i="1"/>
  <c r="D7068" i="1" l="1"/>
  <c r="C7068" i="1"/>
  <c r="C7069" i="1" l="1"/>
  <c r="D7069" i="1"/>
  <c r="D7070" i="1" l="1"/>
  <c r="C7070" i="1"/>
  <c r="C7071" i="1" l="1"/>
  <c r="D7071" i="1"/>
  <c r="D7072" i="1" l="1"/>
  <c r="C7072" i="1"/>
  <c r="C7073" i="1" l="1"/>
  <c r="D7073" i="1"/>
  <c r="D7074" i="1" l="1"/>
  <c r="C7074" i="1"/>
  <c r="C7075" i="1" l="1"/>
  <c r="D7075" i="1"/>
  <c r="D7076" i="1" l="1"/>
  <c r="C7076" i="1"/>
  <c r="C7077" i="1" l="1"/>
  <c r="D7077" i="1"/>
  <c r="D7078" i="1" l="1"/>
  <c r="C7078" i="1"/>
  <c r="C7079" i="1" l="1"/>
  <c r="D7079" i="1"/>
  <c r="D7080" i="1" l="1"/>
  <c r="C7080" i="1"/>
  <c r="C7081" i="1" l="1"/>
  <c r="D7081" i="1"/>
  <c r="D7082" i="1" l="1"/>
  <c r="C7082" i="1"/>
  <c r="C7083" i="1" l="1"/>
  <c r="D7083" i="1"/>
  <c r="C7084" i="1" l="1"/>
  <c r="D7084" i="1"/>
  <c r="D7085" i="1" l="1"/>
  <c r="C7085" i="1"/>
  <c r="C7086" i="1" l="1"/>
  <c r="D7086" i="1"/>
  <c r="D7087" i="1" l="1"/>
  <c r="C7087" i="1"/>
  <c r="C7088" i="1" l="1"/>
  <c r="D7088" i="1"/>
  <c r="D7089" i="1" l="1"/>
  <c r="C7089" i="1"/>
  <c r="C7090" i="1" l="1"/>
  <c r="D7090" i="1"/>
  <c r="D7091" i="1" l="1"/>
  <c r="C7091" i="1"/>
  <c r="C7092" i="1" l="1"/>
  <c r="D7092" i="1"/>
  <c r="D7093" i="1" l="1"/>
  <c r="C7093" i="1"/>
  <c r="C7094" i="1" l="1"/>
  <c r="D7094" i="1"/>
  <c r="D7095" i="1" l="1"/>
  <c r="C7095" i="1"/>
  <c r="C7096" i="1" l="1"/>
  <c r="D7096" i="1"/>
  <c r="D7097" i="1" l="1"/>
  <c r="C7097" i="1"/>
  <c r="C7098" i="1" l="1"/>
  <c r="D7098" i="1"/>
  <c r="D7099" i="1" l="1"/>
  <c r="C7099" i="1"/>
  <c r="C7100" i="1" l="1"/>
  <c r="D7100" i="1"/>
  <c r="D7101" i="1" l="1"/>
  <c r="C7101" i="1"/>
  <c r="C7102" i="1" l="1"/>
  <c r="D7102" i="1"/>
  <c r="D7103" i="1" l="1"/>
  <c r="C7103" i="1"/>
  <c r="C7104" i="1" l="1"/>
  <c r="D7104" i="1"/>
  <c r="D7105" i="1" l="1"/>
  <c r="C7105" i="1"/>
  <c r="C7106" i="1" l="1"/>
  <c r="D7106" i="1"/>
  <c r="D7107" i="1" l="1"/>
  <c r="C7107" i="1"/>
  <c r="C7108" i="1" l="1"/>
  <c r="D7108" i="1"/>
  <c r="D7109" i="1" l="1"/>
  <c r="C7109" i="1"/>
  <c r="C7110" i="1" l="1"/>
  <c r="D7110" i="1"/>
  <c r="D7111" i="1" l="1"/>
  <c r="C7111" i="1"/>
  <c r="C7112" i="1" l="1"/>
  <c r="D7112" i="1"/>
  <c r="D7113" i="1" l="1"/>
  <c r="C7113" i="1"/>
  <c r="C7114" i="1" l="1"/>
  <c r="D7114" i="1"/>
  <c r="D7115" i="1" l="1"/>
  <c r="C7115" i="1"/>
  <c r="C7116" i="1" l="1"/>
  <c r="D7116" i="1"/>
  <c r="D7117" i="1" l="1"/>
  <c r="C7117" i="1"/>
  <c r="C7118" i="1" l="1"/>
  <c r="D7118" i="1"/>
  <c r="D7119" i="1" l="1"/>
  <c r="C7119" i="1"/>
  <c r="C7120" i="1" l="1"/>
  <c r="D7120" i="1"/>
  <c r="D7121" i="1" l="1"/>
  <c r="C7121" i="1"/>
  <c r="C7122" i="1" l="1"/>
  <c r="D7122" i="1"/>
  <c r="D7123" i="1" l="1"/>
  <c r="C7123" i="1"/>
  <c r="C7124" i="1" l="1"/>
  <c r="D7124" i="1"/>
  <c r="D7125" i="1" l="1"/>
  <c r="C7125" i="1"/>
  <c r="C7126" i="1" l="1"/>
  <c r="D7126" i="1"/>
  <c r="D7127" i="1" l="1"/>
  <c r="C7127" i="1"/>
  <c r="C7128" i="1" l="1"/>
  <c r="D7128" i="1"/>
  <c r="D7129" i="1" l="1"/>
  <c r="C7129" i="1"/>
  <c r="C7130" i="1" l="1"/>
  <c r="D7130" i="1"/>
  <c r="D7131" i="1" l="1"/>
  <c r="C7131" i="1"/>
  <c r="C7132" i="1" l="1"/>
  <c r="D7132" i="1"/>
  <c r="D7133" i="1" l="1"/>
  <c r="C7133" i="1"/>
  <c r="C7134" i="1" l="1"/>
  <c r="D7134" i="1"/>
  <c r="D7135" i="1" l="1"/>
  <c r="C7135" i="1"/>
  <c r="C7136" i="1" l="1"/>
  <c r="D7136" i="1"/>
  <c r="D7137" i="1" l="1"/>
  <c r="C7137" i="1"/>
  <c r="C7138" i="1" l="1"/>
  <c r="D7138" i="1"/>
  <c r="D7139" i="1" l="1"/>
  <c r="C7139" i="1"/>
  <c r="C7140" i="1" l="1"/>
  <c r="D7140" i="1"/>
  <c r="D7141" i="1" l="1"/>
  <c r="C7141" i="1"/>
  <c r="C7142" i="1" l="1"/>
  <c r="D7142" i="1"/>
  <c r="D7143" i="1" l="1"/>
  <c r="C7143" i="1"/>
  <c r="C7144" i="1" l="1"/>
  <c r="D7144" i="1"/>
  <c r="D7145" i="1" l="1"/>
  <c r="C7145" i="1"/>
  <c r="C7146" i="1" l="1"/>
  <c r="D7146" i="1"/>
  <c r="D7147" i="1" l="1"/>
  <c r="C7147" i="1"/>
  <c r="C7148" i="1" l="1"/>
  <c r="D7148" i="1"/>
  <c r="D7149" i="1" l="1"/>
  <c r="C7149" i="1"/>
  <c r="C7150" i="1" l="1"/>
  <c r="D7150" i="1"/>
  <c r="D7151" i="1" l="1"/>
  <c r="C7151" i="1"/>
  <c r="C7152" i="1" l="1"/>
  <c r="D7152" i="1"/>
  <c r="D7153" i="1" l="1"/>
  <c r="C7153" i="1"/>
  <c r="C7154" i="1" l="1"/>
  <c r="D7154" i="1"/>
  <c r="D7155" i="1" l="1"/>
  <c r="C7155" i="1"/>
  <c r="C7156" i="1" l="1"/>
  <c r="D7156" i="1"/>
  <c r="D7157" i="1" l="1"/>
  <c r="C7157" i="1"/>
  <c r="C7158" i="1" l="1"/>
  <c r="D7158" i="1"/>
  <c r="D7159" i="1" l="1"/>
  <c r="C7159" i="1"/>
  <c r="C7160" i="1" l="1"/>
  <c r="D7160" i="1"/>
  <c r="D7161" i="1" l="1"/>
  <c r="C7161" i="1"/>
  <c r="C7162" i="1" l="1"/>
  <c r="D7162" i="1"/>
  <c r="D7163" i="1" l="1"/>
  <c r="C7163" i="1"/>
  <c r="C7164" i="1" l="1"/>
  <c r="D7164" i="1"/>
  <c r="D7165" i="1" l="1"/>
  <c r="C7165" i="1"/>
  <c r="C7166" i="1" l="1"/>
  <c r="D7166" i="1"/>
  <c r="D7167" i="1" l="1"/>
  <c r="C7167" i="1"/>
  <c r="C7168" i="1" l="1"/>
  <c r="D7168" i="1"/>
  <c r="D7169" i="1" l="1"/>
  <c r="C7169" i="1"/>
  <c r="C7170" i="1" l="1"/>
  <c r="D7170" i="1"/>
  <c r="D7171" i="1" l="1"/>
  <c r="C7171" i="1"/>
  <c r="C7172" i="1" l="1"/>
  <c r="D7172" i="1"/>
  <c r="D7173" i="1" l="1"/>
  <c r="C7173" i="1"/>
  <c r="C7174" i="1" l="1"/>
  <c r="D7174" i="1"/>
  <c r="D7175" i="1" l="1"/>
  <c r="C7175" i="1"/>
  <c r="C7176" i="1" l="1"/>
  <c r="D7176" i="1"/>
  <c r="D7177" i="1" l="1"/>
  <c r="C7177" i="1"/>
  <c r="C7178" i="1" l="1"/>
  <c r="D7178" i="1"/>
  <c r="D7179" i="1" l="1"/>
  <c r="C7179" i="1"/>
  <c r="C7180" i="1" l="1"/>
  <c r="D7180" i="1"/>
  <c r="D7181" i="1" l="1"/>
  <c r="C7181" i="1"/>
  <c r="C7182" i="1" l="1"/>
  <c r="D7182" i="1"/>
  <c r="D7183" i="1" l="1"/>
  <c r="C7183" i="1"/>
  <c r="C7184" i="1" l="1"/>
  <c r="D7184" i="1"/>
  <c r="D7185" i="1" l="1"/>
  <c r="C7185" i="1"/>
  <c r="C7186" i="1" l="1"/>
  <c r="D7186" i="1"/>
  <c r="D7187" i="1" l="1"/>
  <c r="C7187" i="1"/>
  <c r="C7188" i="1" l="1"/>
  <c r="D7188" i="1"/>
  <c r="D7189" i="1" l="1"/>
  <c r="C7189" i="1"/>
  <c r="C7190" i="1" l="1"/>
  <c r="D7190" i="1"/>
  <c r="D7191" i="1" l="1"/>
  <c r="C7191" i="1"/>
  <c r="C7192" i="1" l="1"/>
  <c r="D7192" i="1"/>
  <c r="D7193" i="1" l="1"/>
  <c r="C7193" i="1"/>
  <c r="C7194" i="1" l="1"/>
  <c r="D7194" i="1"/>
  <c r="D7195" i="1" l="1"/>
  <c r="C7195" i="1"/>
  <c r="C7196" i="1" l="1"/>
  <c r="D7196" i="1"/>
  <c r="D7197" i="1" l="1"/>
  <c r="C7197" i="1"/>
  <c r="C7198" i="1" l="1"/>
  <c r="D7198" i="1"/>
  <c r="D7199" i="1" l="1"/>
  <c r="C7199" i="1"/>
  <c r="C7200" i="1" l="1"/>
  <c r="D7200" i="1"/>
  <c r="D7201" i="1" l="1"/>
  <c r="C7201" i="1"/>
  <c r="C7202" i="1" l="1"/>
  <c r="D7202" i="1"/>
  <c r="D7203" i="1" l="1"/>
  <c r="C7203" i="1"/>
  <c r="C7204" i="1" l="1"/>
  <c r="D7204" i="1"/>
  <c r="D7205" i="1" l="1"/>
  <c r="C7205" i="1"/>
  <c r="C7206" i="1" l="1"/>
  <c r="D7206" i="1"/>
  <c r="D7207" i="1" l="1"/>
  <c r="C7207" i="1"/>
  <c r="C7208" i="1" l="1"/>
  <c r="D7208" i="1"/>
  <c r="D7209" i="1" l="1"/>
  <c r="C7209" i="1"/>
  <c r="C7210" i="1" l="1"/>
  <c r="D7210" i="1"/>
  <c r="D7211" i="1" l="1"/>
  <c r="C7211" i="1"/>
  <c r="C7212" i="1" l="1"/>
  <c r="D7212" i="1"/>
  <c r="D7213" i="1" l="1"/>
  <c r="C7213" i="1"/>
  <c r="C7214" i="1" l="1"/>
  <c r="D7214" i="1"/>
  <c r="D7215" i="1" l="1"/>
  <c r="C7215" i="1"/>
  <c r="C7216" i="1" l="1"/>
  <c r="D7216" i="1"/>
  <c r="D7217" i="1" l="1"/>
  <c r="C7217" i="1"/>
  <c r="C7218" i="1" l="1"/>
  <c r="D7218" i="1"/>
  <c r="D7219" i="1" l="1"/>
  <c r="C7219" i="1"/>
  <c r="C7220" i="1" l="1"/>
  <c r="D7220" i="1"/>
  <c r="D7221" i="1" l="1"/>
  <c r="C7221" i="1"/>
  <c r="C7222" i="1" l="1"/>
  <c r="D7222" i="1"/>
  <c r="D7223" i="1" l="1"/>
  <c r="C7223" i="1"/>
  <c r="C7224" i="1" l="1"/>
  <c r="D7224" i="1"/>
  <c r="D7225" i="1" l="1"/>
  <c r="C7225" i="1"/>
  <c r="C7226" i="1" l="1"/>
  <c r="D7226" i="1"/>
  <c r="D7227" i="1" l="1"/>
  <c r="C7227" i="1"/>
  <c r="C7228" i="1" l="1"/>
  <c r="D7228" i="1"/>
  <c r="D7229" i="1" l="1"/>
  <c r="C7229" i="1"/>
  <c r="C7230" i="1" l="1"/>
  <c r="D7230" i="1"/>
  <c r="D7231" i="1" l="1"/>
  <c r="C7231" i="1"/>
  <c r="C7232" i="1" l="1"/>
  <c r="D7232" i="1"/>
  <c r="D7233" i="1" l="1"/>
  <c r="C7233" i="1"/>
  <c r="C7234" i="1" l="1"/>
  <c r="D7234" i="1"/>
  <c r="D7235" i="1" l="1"/>
  <c r="C7235" i="1"/>
  <c r="C7236" i="1" l="1"/>
  <c r="D7236" i="1"/>
  <c r="D7237" i="1" l="1"/>
  <c r="C7237" i="1"/>
  <c r="C7238" i="1" l="1"/>
  <c r="D7238" i="1"/>
  <c r="D7239" i="1" l="1"/>
  <c r="C7239" i="1"/>
  <c r="C7240" i="1" l="1"/>
  <c r="D7240" i="1"/>
  <c r="D7241" i="1" l="1"/>
  <c r="C7241" i="1"/>
  <c r="C7242" i="1" l="1"/>
  <c r="D7242" i="1"/>
  <c r="D7243" i="1" l="1"/>
  <c r="C7243" i="1"/>
  <c r="C7244" i="1" l="1"/>
  <c r="D7244" i="1"/>
  <c r="D7245" i="1" l="1"/>
  <c r="C7245" i="1"/>
  <c r="C7246" i="1" l="1"/>
  <c r="D7246" i="1"/>
  <c r="D7247" i="1" l="1"/>
  <c r="C7247" i="1"/>
  <c r="C7248" i="1" l="1"/>
  <c r="D7248" i="1"/>
  <c r="D7249" i="1" l="1"/>
  <c r="C7249" i="1"/>
  <c r="C7250" i="1" l="1"/>
  <c r="D7250" i="1"/>
  <c r="D7251" i="1" l="1"/>
  <c r="C7251" i="1"/>
  <c r="C7252" i="1" l="1"/>
  <c r="D7252" i="1"/>
  <c r="D7253" i="1" l="1"/>
  <c r="C7253" i="1"/>
  <c r="C7254" i="1" l="1"/>
  <c r="D7254" i="1"/>
  <c r="D7255" i="1" l="1"/>
  <c r="C7255" i="1"/>
  <c r="C7256" i="1" l="1"/>
  <c r="D7256" i="1"/>
  <c r="D7257" i="1" l="1"/>
  <c r="C7257" i="1"/>
  <c r="C7258" i="1" l="1"/>
  <c r="D7258" i="1"/>
  <c r="D7259" i="1" l="1"/>
  <c r="C7259" i="1"/>
  <c r="C7260" i="1" l="1"/>
  <c r="D7260" i="1"/>
  <c r="D7261" i="1" l="1"/>
  <c r="C7261" i="1"/>
  <c r="C7262" i="1" l="1"/>
  <c r="D7262" i="1"/>
  <c r="D7263" i="1" l="1"/>
  <c r="C7263" i="1"/>
  <c r="D7264" i="1" l="1"/>
  <c r="C7264" i="1"/>
  <c r="C7265" i="1" l="1"/>
  <c r="D7265" i="1"/>
  <c r="D7266" i="1" l="1"/>
  <c r="C7266" i="1"/>
  <c r="C7267" i="1" l="1"/>
  <c r="D7267" i="1"/>
  <c r="D7268" i="1" l="1"/>
  <c r="C7268" i="1"/>
  <c r="C7269" i="1" l="1"/>
  <c r="D7269" i="1"/>
  <c r="D7270" i="1" l="1"/>
  <c r="C7270" i="1"/>
  <c r="C7271" i="1" l="1"/>
  <c r="D7271" i="1"/>
  <c r="D7272" i="1" l="1"/>
  <c r="C7272" i="1"/>
  <c r="C7273" i="1" l="1"/>
  <c r="D7273" i="1"/>
  <c r="D7274" i="1" l="1"/>
  <c r="C7274" i="1"/>
  <c r="C7275" i="1" l="1"/>
  <c r="D7275" i="1"/>
  <c r="D7276" i="1" l="1"/>
  <c r="C7276" i="1"/>
  <c r="C7277" i="1" l="1"/>
  <c r="D7277" i="1"/>
  <c r="D7278" i="1" l="1"/>
  <c r="C7278" i="1"/>
  <c r="C7279" i="1" l="1"/>
  <c r="D7279" i="1"/>
  <c r="D7280" i="1" l="1"/>
  <c r="C7280" i="1"/>
  <c r="C7281" i="1" l="1"/>
  <c r="D7281" i="1"/>
  <c r="D7282" i="1" l="1"/>
  <c r="C7282" i="1"/>
  <c r="C7283" i="1" l="1"/>
  <c r="D7283" i="1"/>
  <c r="D7284" i="1" l="1"/>
  <c r="C7284" i="1"/>
  <c r="C7285" i="1" l="1"/>
  <c r="D7285" i="1"/>
  <c r="D7286" i="1" l="1"/>
  <c r="C7286" i="1"/>
  <c r="C7287" i="1" l="1"/>
  <c r="D7287" i="1"/>
  <c r="D7288" i="1" l="1"/>
  <c r="C7288" i="1"/>
  <c r="C7289" i="1" l="1"/>
  <c r="D7289" i="1"/>
  <c r="D7290" i="1" l="1"/>
  <c r="C7290" i="1"/>
  <c r="C7291" i="1" l="1"/>
  <c r="D7291" i="1"/>
  <c r="D7292" i="1" l="1"/>
  <c r="C7292" i="1"/>
  <c r="C7293" i="1" l="1"/>
  <c r="D7293" i="1"/>
  <c r="D7294" i="1" l="1"/>
  <c r="C7294" i="1"/>
  <c r="C7295" i="1" l="1"/>
  <c r="D7295" i="1"/>
  <c r="D7296" i="1" l="1"/>
  <c r="C7296" i="1"/>
  <c r="C7297" i="1" l="1"/>
  <c r="D7297" i="1"/>
  <c r="D7298" i="1" l="1"/>
  <c r="C7298" i="1"/>
  <c r="C7299" i="1" l="1"/>
  <c r="D7299" i="1"/>
  <c r="D7300" i="1" l="1"/>
  <c r="C7300" i="1"/>
  <c r="C7301" i="1" l="1"/>
  <c r="D7301" i="1"/>
  <c r="D7302" i="1" l="1"/>
  <c r="C7302" i="1"/>
  <c r="C7303" i="1" l="1"/>
  <c r="D7303" i="1"/>
  <c r="D7304" i="1" l="1"/>
  <c r="C7304" i="1"/>
  <c r="C7305" i="1" l="1"/>
  <c r="D7305" i="1"/>
  <c r="D7306" i="1" l="1"/>
  <c r="C7306" i="1"/>
  <c r="C7307" i="1" l="1"/>
  <c r="D7307" i="1"/>
  <c r="D7308" i="1" l="1"/>
  <c r="C7308" i="1"/>
  <c r="C7309" i="1" l="1"/>
  <c r="D7309" i="1"/>
  <c r="D7310" i="1" l="1"/>
  <c r="C7310" i="1"/>
  <c r="C7311" i="1" l="1"/>
  <c r="D7311" i="1"/>
  <c r="D7312" i="1" l="1"/>
  <c r="C7312" i="1"/>
  <c r="C7313" i="1" l="1"/>
  <c r="D7313" i="1"/>
  <c r="D7314" i="1" l="1"/>
  <c r="C7314" i="1"/>
  <c r="C7315" i="1" l="1"/>
  <c r="D7315" i="1"/>
  <c r="D7316" i="1" l="1"/>
  <c r="C7316" i="1"/>
  <c r="C7317" i="1" l="1"/>
  <c r="D7317" i="1"/>
  <c r="D7318" i="1" l="1"/>
  <c r="C7318" i="1"/>
  <c r="C7319" i="1" l="1"/>
  <c r="D7319" i="1"/>
  <c r="D7320" i="1" l="1"/>
  <c r="C7320" i="1"/>
  <c r="C7321" i="1" l="1"/>
  <c r="D7321" i="1"/>
  <c r="D7322" i="1" l="1"/>
  <c r="C7322" i="1"/>
  <c r="C7323" i="1" l="1"/>
  <c r="D7323" i="1"/>
  <c r="D7324" i="1" l="1"/>
  <c r="C7324" i="1"/>
  <c r="C7325" i="1" l="1"/>
  <c r="D7325" i="1"/>
  <c r="D7326" i="1" l="1"/>
  <c r="C7326" i="1"/>
  <c r="C7327" i="1" l="1"/>
  <c r="D7327" i="1"/>
  <c r="D7328" i="1" l="1"/>
  <c r="C7328" i="1"/>
  <c r="C7329" i="1" l="1"/>
  <c r="D7329" i="1"/>
  <c r="D7330" i="1" l="1"/>
  <c r="C7330" i="1"/>
  <c r="C7331" i="1" l="1"/>
  <c r="D7331" i="1"/>
  <c r="D7332" i="1" l="1"/>
  <c r="C7332" i="1"/>
  <c r="C7333" i="1" l="1"/>
  <c r="D7333" i="1"/>
  <c r="D7334" i="1" l="1"/>
  <c r="C7334" i="1"/>
  <c r="C7335" i="1" l="1"/>
  <c r="D7335" i="1"/>
  <c r="D7336" i="1" l="1"/>
  <c r="C7336" i="1"/>
  <c r="C7337" i="1" l="1"/>
  <c r="D7337" i="1"/>
  <c r="D7338" i="1" l="1"/>
  <c r="C7338" i="1"/>
  <c r="C7339" i="1" l="1"/>
  <c r="D7339" i="1"/>
  <c r="D7340" i="1" l="1"/>
  <c r="C7340" i="1"/>
  <c r="C7341" i="1" l="1"/>
  <c r="D7341" i="1"/>
  <c r="D7342" i="1" l="1"/>
  <c r="C7342" i="1"/>
  <c r="C7343" i="1" l="1"/>
  <c r="D7343" i="1"/>
  <c r="D7344" i="1" l="1"/>
  <c r="C7344" i="1"/>
  <c r="C7345" i="1" l="1"/>
  <c r="D7345" i="1"/>
  <c r="D7346" i="1" l="1"/>
  <c r="C7346" i="1"/>
  <c r="C7347" i="1" l="1"/>
  <c r="D7347" i="1"/>
  <c r="D7348" i="1" l="1"/>
  <c r="C7348" i="1"/>
  <c r="C7349" i="1" l="1"/>
  <c r="D7349" i="1"/>
  <c r="D7350" i="1" l="1"/>
  <c r="C7350" i="1"/>
  <c r="C7351" i="1" l="1"/>
  <c r="D7351" i="1"/>
  <c r="D7352" i="1" l="1"/>
  <c r="C7352" i="1"/>
  <c r="C7353" i="1" l="1"/>
  <c r="D7353" i="1"/>
  <c r="D7354" i="1" l="1"/>
  <c r="C7354" i="1"/>
  <c r="C7355" i="1" l="1"/>
  <c r="D7355" i="1"/>
  <c r="D7356" i="1" l="1"/>
  <c r="C7356" i="1"/>
  <c r="C7357" i="1" l="1"/>
  <c r="D7357" i="1"/>
  <c r="D7358" i="1" l="1"/>
  <c r="C7358" i="1"/>
  <c r="C7359" i="1" l="1"/>
  <c r="D7359" i="1"/>
  <c r="D7360" i="1" l="1"/>
  <c r="C7360" i="1"/>
  <c r="C7361" i="1" l="1"/>
  <c r="D7361" i="1"/>
  <c r="D7362" i="1" l="1"/>
  <c r="C7362" i="1"/>
  <c r="C7363" i="1" l="1"/>
  <c r="D7363" i="1"/>
  <c r="D7364" i="1" l="1"/>
  <c r="C7364" i="1"/>
  <c r="C7365" i="1" l="1"/>
  <c r="D7365" i="1"/>
  <c r="D7366" i="1" l="1"/>
  <c r="C7366" i="1"/>
  <c r="C7367" i="1" l="1"/>
  <c r="D7367" i="1"/>
  <c r="D7368" i="1" l="1"/>
  <c r="C7368" i="1"/>
  <c r="C7369" i="1" l="1"/>
  <c r="D7369" i="1"/>
  <c r="D7370" i="1" l="1"/>
  <c r="C7370" i="1"/>
  <c r="C7371" i="1" l="1"/>
  <c r="D7371" i="1"/>
  <c r="D7372" i="1" l="1"/>
  <c r="C7372" i="1"/>
  <c r="C7373" i="1" l="1"/>
  <c r="D7373" i="1"/>
  <c r="D7374" i="1" l="1"/>
  <c r="C7374" i="1"/>
  <c r="C7375" i="1" l="1"/>
  <c r="D7375" i="1"/>
  <c r="D7376" i="1" l="1"/>
  <c r="C7376" i="1"/>
  <c r="C7377" i="1" l="1"/>
  <c r="D7377" i="1"/>
  <c r="D7378" i="1" l="1"/>
  <c r="C7378" i="1"/>
  <c r="C7379" i="1" l="1"/>
  <c r="D7379" i="1"/>
  <c r="D7380" i="1" l="1"/>
  <c r="C7380" i="1"/>
  <c r="C7381" i="1" l="1"/>
  <c r="D7381" i="1"/>
  <c r="D7382" i="1" l="1"/>
  <c r="C7382" i="1"/>
  <c r="C7383" i="1" l="1"/>
  <c r="D7383" i="1"/>
  <c r="D7384" i="1" l="1"/>
  <c r="C7384" i="1"/>
  <c r="C7385" i="1" l="1"/>
  <c r="D7385" i="1"/>
  <c r="D7386" i="1" l="1"/>
  <c r="C7386" i="1"/>
  <c r="C7387" i="1" l="1"/>
  <c r="D7387" i="1"/>
  <c r="D7388" i="1" l="1"/>
  <c r="C7388" i="1"/>
  <c r="C7389" i="1" l="1"/>
  <c r="D7389" i="1"/>
  <c r="D7390" i="1" l="1"/>
  <c r="C7390" i="1"/>
  <c r="C7391" i="1" l="1"/>
  <c r="D7391" i="1"/>
  <c r="D7392" i="1" l="1"/>
  <c r="C7392" i="1"/>
  <c r="C7393" i="1" l="1"/>
  <c r="D7393" i="1"/>
  <c r="D7394" i="1" l="1"/>
  <c r="C7394" i="1"/>
  <c r="C7395" i="1" l="1"/>
  <c r="D7395" i="1"/>
  <c r="D7396" i="1" l="1"/>
  <c r="C7396" i="1"/>
  <c r="C7397" i="1" l="1"/>
  <c r="D7397" i="1"/>
  <c r="D7398" i="1" l="1"/>
  <c r="C7398" i="1"/>
  <c r="C7399" i="1" l="1"/>
  <c r="D7399" i="1"/>
  <c r="D7400" i="1" l="1"/>
  <c r="C7400" i="1"/>
  <c r="C7401" i="1" l="1"/>
  <c r="D7401" i="1"/>
  <c r="D7402" i="1" l="1"/>
  <c r="C7402" i="1"/>
  <c r="C7403" i="1" l="1"/>
  <c r="D7403" i="1"/>
  <c r="D7404" i="1" l="1"/>
  <c r="C7404" i="1"/>
  <c r="C7405" i="1" l="1"/>
  <c r="D7405" i="1"/>
  <c r="D7406" i="1" l="1"/>
  <c r="C7406" i="1"/>
  <c r="C7407" i="1" l="1"/>
  <c r="D7407" i="1"/>
  <c r="D7408" i="1" l="1"/>
  <c r="C7408" i="1"/>
  <c r="C7409" i="1" l="1"/>
  <c r="D7409" i="1"/>
  <c r="D7410" i="1" l="1"/>
  <c r="C7410" i="1"/>
  <c r="C7411" i="1" l="1"/>
  <c r="D7411" i="1"/>
  <c r="D7412" i="1" l="1"/>
  <c r="C7412" i="1"/>
  <c r="C7413" i="1" l="1"/>
  <c r="D7413" i="1"/>
  <c r="D7414" i="1" l="1"/>
  <c r="C7414" i="1"/>
  <c r="C7415" i="1" l="1"/>
  <c r="D7415" i="1"/>
  <c r="D7416" i="1" l="1"/>
  <c r="C7416" i="1"/>
  <c r="C7417" i="1" l="1"/>
  <c r="D7417" i="1"/>
  <c r="D7418" i="1" l="1"/>
  <c r="C7418" i="1"/>
  <c r="C7419" i="1" l="1"/>
  <c r="D7419" i="1"/>
  <c r="D7420" i="1" l="1"/>
  <c r="C7420" i="1"/>
  <c r="C7421" i="1" l="1"/>
  <c r="D7421" i="1"/>
  <c r="D7422" i="1" l="1"/>
  <c r="C7422" i="1"/>
  <c r="C7423" i="1" l="1"/>
  <c r="D7423" i="1"/>
  <c r="D7424" i="1" l="1"/>
  <c r="C7424" i="1"/>
  <c r="C7425" i="1" l="1"/>
  <c r="D7425" i="1"/>
  <c r="D7426" i="1" l="1"/>
  <c r="C7426" i="1"/>
  <c r="C7427" i="1" l="1"/>
  <c r="D7427" i="1"/>
  <c r="D7428" i="1" l="1"/>
  <c r="C7428" i="1"/>
  <c r="C7429" i="1" l="1"/>
  <c r="D7429" i="1"/>
  <c r="D7430" i="1" l="1"/>
  <c r="C7430" i="1"/>
  <c r="C7431" i="1" l="1"/>
  <c r="D7431" i="1"/>
  <c r="D7432" i="1" l="1"/>
  <c r="C7432" i="1"/>
  <c r="C7433" i="1" l="1"/>
  <c r="D7433" i="1"/>
  <c r="D7434" i="1" l="1"/>
  <c r="C7434" i="1"/>
  <c r="C7435" i="1" l="1"/>
  <c r="D7435" i="1"/>
  <c r="D7436" i="1" l="1"/>
  <c r="C7436" i="1"/>
  <c r="C7437" i="1" l="1"/>
  <c r="D7437" i="1"/>
  <c r="D7438" i="1" l="1"/>
  <c r="C7438" i="1"/>
  <c r="C7439" i="1" l="1"/>
  <c r="D7439" i="1"/>
  <c r="D7440" i="1" l="1"/>
  <c r="C7440" i="1"/>
  <c r="C7441" i="1" l="1"/>
  <c r="D7441" i="1"/>
  <c r="D7442" i="1" l="1"/>
  <c r="C7442" i="1"/>
  <c r="C7443" i="1" l="1"/>
  <c r="D7443" i="1"/>
  <c r="D7444" i="1" l="1"/>
  <c r="C7444" i="1"/>
  <c r="C7445" i="1" l="1"/>
  <c r="D7445" i="1"/>
  <c r="D7446" i="1" l="1"/>
  <c r="C7446" i="1"/>
  <c r="C7447" i="1" l="1"/>
  <c r="D7447" i="1"/>
  <c r="D7448" i="1" l="1"/>
  <c r="C7448" i="1"/>
  <c r="C7449" i="1" l="1"/>
  <c r="D7449" i="1"/>
  <c r="D7450" i="1" l="1"/>
  <c r="C7450" i="1"/>
  <c r="C7451" i="1" l="1"/>
  <c r="D7451" i="1"/>
  <c r="D7452" i="1" l="1"/>
  <c r="C7452" i="1"/>
  <c r="C7453" i="1" l="1"/>
  <c r="D7453" i="1"/>
  <c r="D7454" i="1" l="1"/>
  <c r="C7454" i="1"/>
  <c r="C7455" i="1" l="1"/>
  <c r="D7455" i="1"/>
  <c r="D7456" i="1" l="1"/>
  <c r="C7456" i="1"/>
  <c r="C7457" i="1" l="1"/>
  <c r="D7457" i="1"/>
  <c r="D7458" i="1" l="1"/>
  <c r="C7458" i="1"/>
  <c r="C7459" i="1" l="1"/>
  <c r="D7459" i="1"/>
  <c r="D7460" i="1" l="1"/>
  <c r="C7460" i="1"/>
  <c r="C7461" i="1" l="1"/>
  <c r="D7461" i="1"/>
  <c r="D7462" i="1" l="1"/>
  <c r="C7462" i="1"/>
  <c r="C7463" i="1" l="1"/>
  <c r="D7463" i="1"/>
  <c r="D7464" i="1" l="1"/>
  <c r="C7464" i="1"/>
  <c r="C7465" i="1" l="1"/>
  <c r="D7465" i="1"/>
  <c r="D7466" i="1" l="1"/>
  <c r="C7466" i="1"/>
  <c r="C7467" i="1" l="1"/>
  <c r="D7467" i="1"/>
  <c r="D7468" i="1" l="1"/>
  <c r="C7468" i="1"/>
  <c r="C7469" i="1" l="1"/>
  <c r="D7469" i="1"/>
  <c r="D7470" i="1" l="1"/>
  <c r="C7470" i="1"/>
  <c r="C7471" i="1" l="1"/>
  <c r="D7471" i="1"/>
  <c r="D7472" i="1" l="1"/>
  <c r="C7472" i="1"/>
  <c r="C7473" i="1" l="1"/>
  <c r="D7473" i="1"/>
  <c r="D7474" i="1" l="1"/>
  <c r="C7474" i="1"/>
  <c r="C7475" i="1" l="1"/>
  <c r="D7475" i="1"/>
  <c r="D7476" i="1" l="1"/>
  <c r="C7476" i="1"/>
  <c r="C7477" i="1" l="1"/>
  <c r="D7477" i="1"/>
  <c r="D7478" i="1" l="1"/>
  <c r="C7478" i="1"/>
  <c r="C7479" i="1" l="1"/>
  <c r="D7479" i="1"/>
  <c r="D7480" i="1" l="1"/>
  <c r="C7480" i="1"/>
  <c r="C7481" i="1" l="1"/>
  <c r="D7481" i="1"/>
  <c r="D7482" i="1" l="1"/>
  <c r="C7482" i="1"/>
  <c r="C7483" i="1" l="1"/>
  <c r="D7483" i="1"/>
  <c r="D7484" i="1" l="1"/>
  <c r="C7484" i="1"/>
  <c r="C7485" i="1" l="1"/>
  <c r="D7485" i="1"/>
  <c r="D7486" i="1" l="1"/>
  <c r="C7486" i="1"/>
  <c r="C7487" i="1" l="1"/>
  <c r="D7487" i="1"/>
  <c r="D7488" i="1" l="1"/>
  <c r="C7488" i="1"/>
  <c r="C7489" i="1" l="1"/>
  <c r="D7489" i="1"/>
  <c r="D7490" i="1" l="1"/>
  <c r="C7490" i="1"/>
  <c r="C7491" i="1" l="1"/>
  <c r="D7491" i="1"/>
  <c r="D7492" i="1" l="1"/>
  <c r="C7492" i="1"/>
  <c r="C7493" i="1" l="1"/>
  <c r="D7493" i="1"/>
  <c r="D7494" i="1" l="1"/>
  <c r="C7494" i="1"/>
  <c r="C7495" i="1" l="1"/>
  <c r="D7495" i="1"/>
  <c r="D7496" i="1" l="1"/>
  <c r="C7496" i="1"/>
  <c r="C7497" i="1" l="1"/>
  <c r="D7497" i="1"/>
  <c r="D7498" i="1" l="1"/>
  <c r="C7498" i="1"/>
  <c r="C7499" i="1" l="1"/>
  <c r="D7499" i="1"/>
  <c r="D7500" i="1" l="1"/>
  <c r="C7500" i="1"/>
  <c r="C7501" i="1" l="1"/>
  <c r="D7501" i="1"/>
  <c r="D7502" i="1" l="1"/>
  <c r="C7502" i="1"/>
  <c r="C7503" i="1" l="1"/>
  <c r="D7503" i="1"/>
  <c r="D7504" i="1" l="1"/>
  <c r="C7504" i="1"/>
  <c r="C7505" i="1" l="1"/>
  <c r="D7505" i="1"/>
  <c r="D7506" i="1" l="1"/>
  <c r="C7506" i="1"/>
  <c r="C7507" i="1" l="1"/>
  <c r="D7507" i="1"/>
  <c r="C7508" i="1" l="1"/>
  <c r="D7508" i="1"/>
  <c r="D7509" i="1" l="1"/>
  <c r="C7509" i="1"/>
  <c r="C7510" i="1" l="1"/>
  <c r="D7510" i="1"/>
  <c r="D7511" i="1" l="1"/>
  <c r="C7511" i="1"/>
  <c r="C7512" i="1" l="1"/>
  <c r="D7512" i="1"/>
  <c r="D7513" i="1" l="1"/>
  <c r="C7513" i="1"/>
  <c r="C7514" i="1" l="1"/>
  <c r="D7514" i="1"/>
  <c r="D7515" i="1" l="1"/>
  <c r="C7515" i="1"/>
  <c r="C7516" i="1" l="1"/>
  <c r="D7516" i="1"/>
  <c r="D7517" i="1" l="1"/>
  <c r="C7517" i="1"/>
  <c r="C7518" i="1" l="1"/>
  <c r="D7518" i="1"/>
  <c r="D7519" i="1" l="1"/>
  <c r="C7519" i="1"/>
  <c r="C7520" i="1" l="1"/>
  <c r="D7520" i="1"/>
  <c r="D7521" i="1" l="1"/>
  <c r="C7521" i="1"/>
  <c r="C7522" i="1" l="1"/>
  <c r="D7522" i="1"/>
  <c r="D7523" i="1" l="1"/>
  <c r="C7523" i="1"/>
  <c r="C7524" i="1" l="1"/>
  <c r="D7524" i="1"/>
  <c r="D7525" i="1" l="1"/>
  <c r="C7525" i="1"/>
  <c r="C7526" i="1" l="1"/>
  <c r="D7526" i="1"/>
  <c r="D7527" i="1" l="1"/>
  <c r="C7527" i="1"/>
  <c r="C7528" i="1" l="1"/>
  <c r="D7528" i="1"/>
  <c r="D7529" i="1" l="1"/>
  <c r="C7529" i="1"/>
  <c r="C7530" i="1" l="1"/>
  <c r="D7530" i="1"/>
  <c r="D7531" i="1" l="1"/>
  <c r="C7531" i="1"/>
  <c r="C7532" i="1" l="1"/>
  <c r="D7532" i="1"/>
  <c r="D7533" i="1" l="1"/>
  <c r="C7533" i="1"/>
  <c r="C7534" i="1" l="1"/>
  <c r="D7534" i="1"/>
  <c r="D7535" i="1" l="1"/>
  <c r="C7535" i="1"/>
  <c r="C7536" i="1" l="1"/>
  <c r="D7536" i="1"/>
  <c r="D7537" i="1" l="1"/>
  <c r="C7537" i="1"/>
  <c r="C7538" i="1" l="1"/>
  <c r="D7538" i="1"/>
  <c r="D7539" i="1" l="1"/>
  <c r="C7539" i="1"/>
  <c r="C7540" i="1" l="1"/>
  <c r="D7540" i="1"/>
  <c r="D7541" i="1" l="1"/>
  <c r="C7541" i="1"/>
  <c r="C7542" i="1" l="1"/>
  <c r="D7542" i="1"/>
  <c r="D7543" i="1" l="1"/>
  <c r="C7543" i="1"/>
  <c r="C7544" i="1" l="1"/>
  <c r="D7544" i="1"/>
  <c r="D7545" i="1" l="1"/>
  <c r="C7545" i="1"/>
  <c r="C7546" i="1" l="1"/>
  <c r="D7546" i="1"/>
  <c r="D7547" i="1" l="1"/>
  <c r="C7547" i="1"/>
  <c r="C7548" i="1" l="1"/>
  <c r="D7548" i="1"/>
  <c r="D7549" i="1" l="1"/>
  <c r="C7549" i="1"/>
  <c r="C7550" i="1" l="1"/>
  <c r="D7550" i="1"/>
  <c r="D7551" i="1" l="1"/>
  <c r="C7551" i="1"/>
  <c r="C7552" i="1" l="1"/>
  <c r="D7552" i="1"/>
  <c r="D7553" i="1" l="1"/>
  <c r="C7553" i="1"/>
  <c r="C7554" i="1" l="1"/>
  <c r="D7554" i="1"/>
  <c r="D7555" i="1" l="1"/>
  <c r="C7555" i="1"/>
  <c r="C7556" i="1" l="1"/>
  <c r="D7556" i="1"/>
  <c r="D7557" i="1" l="1"/>
  <c r="C7557" i="1"/>
  <c r="C7558" i="1" l="1"/>
  <c r="D7558" i="1"/>
  <c r="D7559" i="1" l="1"/>
  <c r="C7559" i="1"/>
  <c r="C7560" i="1" l="1"/>
  <c r="D7560" i="1"/>
  <c r="D7561" i="1" l="1"/>
  <c r="C7561" i="1"/>
  <c r="C7562" i="1" l="1"/>
  <c r="D7562" i="1"/>
  <c r="D7563" i="1" l="1"/>
  <c r="C7563" i="1"/>
  <c r="C7564" i="1" l="1"/>
  <c r="D7564" i="1"/>
  <c r="D7565" i="1" l="1"/>
  <c r="C7565" i="1"/>
  <c r="C7566" i="1" l="1"/>
  <c r="D7566" i="1"/>
  <c r="D7567" i="1" l="1"/>
  <c r="C7567" i="1"/>
  <c r="C7568" i="1" l="1"/>
  <c r="D7568" i="1"/>
  <c r="D7569" i="1" l="1"/>
  <c r="C7569" i="1"/>
  <c r="C7570" i="1" l="1"/>
  <c r="D7570" i="1"/>
  <c r="D7571" i="1" l="1"/>
  <c r="C7571" i="1"/>
  <c r="C7572" i="1" l="1"/>
  <c r="D7572" i="1"/>
  <c r="D7573" i="1" l="1"/>
  <c r="C7573" i="1"/>
  <c r="C7574" i="1" l="1"/>
  <c r="D7574" i="1"/>
  <c r="D7575" i="1" l="1"/>
  <c r="C7575" i="1"/>
  <c r="C7576" i="1" l="1"/>
  <c r="D7576" i="1"/>
  <c r="D7577" i="1" l="1"/>
  <c r="C7577" i="1"/>
  <c r="C7578" i="1" l="1"/>
  <c r="D7578" i="1"/>
  <c r="D7579" i="1" l="1"/>
  <c r="C7579" i="1"/>
  <c r="C7580" i="1" l="1"/>
  <c r="D7580" i="1"/>
  <c r="D7581" i="1" l="1"/>
  <c r="C7581" i="1"/>
  <c r="C7582" i="1" l="1"/>
  <c r="D7582" i="1"/>
  <c r="D7583" i="1" l="1"/>
  <c r="C7583" i="1"/>
  <c r="C7584" i="1" l="1"/>
  <c r="D7584" i="1"/>
  <c r="D7585" i="1" l="1"/>
  <c r="C7585" i="1"/>
  <c r="C7586" i="1" l="1"/>
  <c r="D7586" i="1"/>
  <c r="D7587" i="1" l="1"/>
  <c r="C7587" i="1"/>
  <c r="C7588" i="1" l="1"/>
  <c r="D7588" i="1"/>
  <c r="D7589" i="1" l="1"/>
  <c r="C7589" i="1"/>
  <c r="C7590" i="1" l="1"/>
  <c r="D7590" i="1"/>
  <c r="D7591" i="1" l="1"/>
  <c r="C7591" i="1"/>
  <c r="C7592" i="1" l="1"/>
  <c r="D7592" i="1"/>
  <c r="D7593" i="1" l="1"/>
  <c r="C7593" i="1"/>
  <c r="C7594" i="1" l="1"/>
  <c r="D7594" i="1"/>
  <c r="D7595" i="1" l="1"/>
  <c r="C7595" i="1"/>
  <c r="C7596" i="1" l="1"/>
  <c r="D7596" i="1"/>
  <c r="D7597" i="1" l="1"/>
  <c r="C7597" i="1"/>
  <c r="C7598" i="1" l="1"/>
  <c r="D7598" i="1"/>
  <c r="D7599" i="1" l="1"/>
  <c r="C7599" i="1"/>
  <c r="C7600" i="1" l="1"/>
  <c r="D7600" i="1"/>
  <c r="D7601" i="1" l="1"/>
  <c r="C7601" i="1"/>
  <c r="C7602" i="1" l="1"/>
  <c r="D7602" i="1"/>
  <c r="D7603" i="1" l="1"/>
  <c r="C7603" i="1"/>
  <c r="C7604" i="1" l="1"/>
  <c r="D7604" i="1"/>
  <c r="D7605" i="1" l="1"/>
  <c r="C7605" i="1"/>
  <c r="C7606" i="1" l="1"/>
  <c r="D7606" i="1"/>
  <c r="D7607" i="1" l="1"/>
  <c r="C7607" i="1"/>
  <c r="C7608" i="1" l="1"/>
  <c r="D7608" i="1"/>
  <c r="D7609" i="1" l="1"/>
  <c r="C7609" i="1"/>
  <c r="C7610" i="1" l="1"/>
  <c r="D7610" i="1"/>
  <c r="D7611" i="1" l="1"/>
  <c r="C7611" i="1"/>
  <c r="C7612" i="1" l="1"/>
  <c r="D7612" i="1"/>
  <c r="D7613" i="1" l="1"/>
  <c r="C7613" i="1"/>
  <c r="C7614" i="1" l="1"/>
  <c r="D7614" i="1"/>
  <c r="D7615" i="1" l="1"/>
  <c r="C7615" i="1"/>
  <c r="C7616" i="1" l="1"/>
  <c r="D7616" i="1"/>
  <c r="D7617" i="1" l="1"/>
  <c r="C7617" i="1"/>
  <c r="C7618" i="1" l="1"/>
  <c r="D7618" i="1"/>
  <c r="D7619" i="1" l="1"/>
  <c r="C7619" i="1"/>
  <c r="C7620" i="1" l="1"/>
  <c r="D7620" i="1"/>
  <c r="D7621" i="1" l="1"/>
  <c r="C7621" i="1"/>
  <c r="C7622" i="1" l="1"/>
  <c r="D7622" i="1"/>
  <c r="D7623" i="1" l="1"/>
  <c r="C7623" i="1"/>
  <c r="C7624" i="1" l="1"/>
  <c r="D7624" i="1"/>
  <c r="D7625" i="1" l="1"/>
  <c r="C7625" i="1"/>
  <c r="C7626" i="1" l="1"/>
  <c r="D7626" i="1"/>
  <c r="D7627" i="1" l="1"/>
  <c r="C7627" i="1"/>
  <c r="C7628" i="1" l="1"/>
  <c r="D7628" i="1"/>
  <c r="D7629" i="1" l="1"/>
  <c r="C7629" i="1"/>
  <c r="C7630" i="1" l="1"/>
  <c r="D7630" i="1"/>
  <c r="D7631" i="1" l="1"/>
  <c r="C7631" i="1"/>
  <c r="C7632" i="1" l="1"/>
  <c r="D7632" i="1"/>
  <c r="D7633" i="1" l="1"/>
  <c r="C7633" i="1"/>
  <c r="C7634" i="1" l="1"/>
  <c r="D7634" i="1"/>
  <c r="D7635" i="1" l="1"/>
  <c r="C7635" i="1"/>
  <c r="C7636" i="1" l="1"/>
  <c r="D7636" i="1"/>
  <c r="D7637" i="1" l="1"/>
  <c r="C7637" i="1"/>
  <c r="C7638" i="1" l="1"/>
  <c r="D7638" i="1"/>
  <c r="D7639" i="1" l="1"/>
  <c r="C7639" i="1"/>
  <c r="C7640" i="1" l="1"/>
  <c r="D7640" i="1"/>
  <c r="D7641" i="1" l="1"/>
  <c r="C7641" i="1"/>
  <c r="C7642" i="1" l="1"/>
  <c r="D7642" i="1"/>
  <c r="D7643" i="1" l="1"/>
  <c r="C7643" i="1"/>
  <c r="C7644" i="1" l="1"/>
  <c r="D7644" i="1"/>
  <c r="D7645" i="1" l="1"/>
  <c r="C7645" i="1"/>
  <c r="C7646" i="1" l="1"/>
  <c r="D7646" i="1"/>
  <c r="D7647" i="1" l="1"/>
  <c r="C7647" i="1"/>
  <c r="C7648" i="1" l="1"/>
  <c r="D7648" i="1"/>
  <c r="D7649" i="1" l="1"/>
  <c r="C7649" i="1"/>
  <c r="C7650" i="1" l="1"/>
  <c r="D7650" i="1"/>
  <c r="D7651" i="1" l="1"/>
  <c r="C7651" i="1"/>
  <c r="C7652" i="1" l="1"/>
  <c r="D7652" i="1"/>
  <c r="D7653" i="1" l="1"/>
  <c r="C7653" i="1"/>
  <c r="C7654" i="1" l="1"/>
  <c r="D7654" i="1"/>
  <c r="D7655" i="1" l="1"/>
  <c r="C7655" i="1"/>
  <c r="C7656" i="1" l="1"/>
  <c r="D7656" i="1"/>
  <c r="D7657" i="1" l="1"/>
  <c r="C7657" i="1"/>
  <c r="C7658" i="1" l="1"/>
  <c r="D7658" i="1"/>
  <c r="D7659" i="1" l="1"/>
  <c r="C7659" i="1"/>
  <c r="C7660" i="1" l="1"/>
  <c r="D7660" i="1"/>
  <c r="D7661" i="1" l="1"/>
  <c r="C7661" i="1"/>
  <c r="C7662" i="1" l="1"/>
  <c r="D7662" i="1"/>
  <c r="D7663" i="1" l="1"/>
  <c r="C7663" i="1"/>
  <c r="C7664" i="1" l="1"/>
  <c r="D7664" i="1"/>
  <c r="D7665" i="1" l="1"/>
  <c r="C7665" i="1"/>
  <c r="C7666" i="1" l="1"/>
  <c r="D7666" i="1"/>
  <c r="D7667" i="1" l="1"/>
  <c r="C7667" i="1"/>
  <c r="C7668" i="1" l="1"/>
  <c r="D7668" i="1"/>
  <c r="D7669" i="1" l="1"/>
  <c r="C7669" i="1"/>
  <c r="C7670" i="1" l="1"/>
  <c r="D7670" i="1"/>
  <c r="D7671" i="1" l="1"/>
  <c r="C7671" i="1"/>
  <c r="C7672" i="1" l="1"/>
  <c r="D7672" i="1"/>
  <c r="D7673" i="1" l="1"/>
  <c r="C7673" i="1"/>
  <c r="C7674" i="1" l="1"/>
  <c r="D7674" i="1"/>
  <c r="D7675" i="1" l="1"/>
  <c r="C7675" i="1"/>
  <c r="C7676" i="1" l="1"/>
  <c r="D7676" i="1"/>
  <c r="D7677" i="1" l="1"/>
  <c r="C7677" i="1"/>
  <c r="C7678" i="1" l="1"/>
  <c r="D7678" i="1"/>
  <c r="D7679" i="1" l="1"/>
  <c r="C7679" i="1"/>
  <c r="C7680" i="1" l="1"/>
  <c r="D7680" i="1"/>
  <c r="D7681" i="1" l="1"/>
  <c r="C7681" i="1"/>
  <c r="C7682" i="1" l="1"/>
  <c r="D7682" i="1"/>
  <c r="D7683" i="1" l="1"/>
  <c r="C7683" i="1"/>
  <c r="C7684" i="1" l="1"/>
  <c r="D7684" i="1"/>
  <c r="D7685" i="1" l="1"/>
  <c r="C7685" i="1"/>
  <c r="C7686" i="1" l="1"/>
  <c r="D7686" i="1"/>
  <c r="D7687" i="1" l="1"/>
  <c r="C7687" i="1"/>
  <c r="C7688" i="1" l="1"/>
  <c r="D7688" i="1"/>
  <c r="D7689" i="1" l="1"/>
  <c r="C7689" i="1"/>
  <c r="C7690" i="1" l="1"/>
  <c r="D7690" i="1"/>
  <c r="D7691" i="1" l="1"/>
  <c r="C7691" i="1"/>
  <c r="C7692" i="1" l="1"/>
  <c r="D7692" i="1"/>
  <c r="D7693" i="1" l="1"/>
  <c r="C7693" i="1"/>
  <c r="C7694" i="1" l="1"/>
  <c r="D7694" i="1"/>
  <c r="D7695" i="1" l="1"/>
  <c r="C7695" i="1"/>
  <c r="C7696" i="1" l="1"/>
  <c r="D7696" i="1"/>
  <c r="D7697" i="1" l="1"/>
  <c r="C7697" i="1"/>
  <c r="C7698" i="1" l="1"/>
  <c r="D7698" i="1"/>
  <c r="D7699" i="1" l="1"/>
  <c r="C7699" i="1"/>
  <c r="C7700" i="1" l="1"/>
  <c r="D7700" i="1"/>
  <c r="D7701" i="1" l="1"/>
  <c r="C7701" i="1"/>
  <c r="C7702" i="1" l="1"/>
  <c r="D7702" i="1"/>
  <c r="D7703" i="1" l="1"/>
  <c r="C7703" i="1"/>
  <c r="C7704" i="1" l="1"/>
  <c r="D7704" i="1"/>
  <c r="D7705" i="1" l="1"/>
  <c r="C7705" i="1"/>
  <c r="C7706" i="1" l="1"/>
  <c r="D7706" i="1"/>
  <c r="D7707" i="1" l="1"/>
  <c r="C7707" i="1"/>
  <c r="C7708" i="1" l="1"/>
  <c r="D7708" i="1"/>
  <c r="D7709" i="1" l="1"/>
  <c r="C7709" i="1"/>
  <c r="C7710" i="1" l="1"/>
  <c r="D7710" i="1"/>
  <c r="D7711" i="1" l="1"/>
  <c r="C7711" i="1"/>
  <c r="C7712" i="1" l="1"/>
  <c r="D7712" i="1"/>
  <c r="D7713" i="1" l="1"/>
  <c r="C7713" i="1"/>
  <c r="C7714" i="1" l="1"/>
  <c r="D7714" i="1"/>
  <c r="C7715" i="1" l="1"/>
  <c r="D7715" i="1"/>
  <c r="D7716" i="1" l="1"/>
  <c r="C7716" i="1"/>
  <c r="D7717" i="1" l="1"/>
  <c r="C7717" i="1"/>
  <c r="C7718" i="1" l="1"/>
  <c r="D7718" i="1"/>
  <c r="D7719" i="1" l="1"/>
  <c r="C7719" i="1"/>
  <c r="C7720" i="1" l="1"/>
  <c r="D7720" i="1"/>
  <c r="D7721" i="1" l="1"/>
  <c r="C7721" i="1"/>
  <c r="C7722" i="1" l="1"/>
  <c r="D7722" i="1"/>
  <c r="D7723" i="1" l="1"/>
  <c r="C7723" i="1"/>
  <c r="C7724" i="1" l="1"/>
  <c r="D7724" i="1"/>
  <c r="D7725" i="1" l="1"/>
  <c r="C7725" i="1"/>
  <c r="C7726" i="1" l="1"/>
  <c r="D7726" i="1"/>
  <c r="D7727" i="1" l="1"/>
  <c r="C7727" i="1"/>
  <c r="C7728" i="1" l="1"/>
  <c r="D7728" i="1"/>
  <c r="D7729" i="1" l="1"/>
  <c r="C7729" i="1"/>
  <c r="C7730" i="1" l="1"/>
  <c r="D7730" i="1"/>
  <c r="D7731" i="1" l="1"/>
  <c r="C7731" i="1"/>
  <c r="C7732" i="1" l="1"/>
  <c r="D7732" i="1"/>
  <c r="D7733" i="1" l="1"/>
  <c r="C7733" i="1"/>
  <c r="C7734" i="1" l="1"/>
  <c r="D7734" i="1"/>
  <c r="D7735" i="1" l="1"/>
  <c r="C7735" i="1"/>
  <c r="C7736" i="1" l="1"/>
  <c r="D7736" i="1"/>
  <c r="D7737" i="1" l="1"/>
  <c r="C7737" i="1"/>
  <c r="C7738" i="1" l="1"/>
  <c r="D7738" i="1"/>
  <c r="D7739" i="1" l="1"/>
  <c r="C7739" i="1"/>
  <c r="C7740" i="1" l="1"/>
  <c r="D7740" i="1"/>
  <c r="D7741" i="1" l="1"/>
  <c r="C7741" i="1"/>
  <c r="C7742" i="1" l="1"/>
  <c r="D7742" i="1"/>
  <c r="D7743" i="1" l="1"/>
  <c r="C7743" i="1"/>
  <c r="C7744" i="1" l="1"/>
  <c r="D7744" i="1"/>
  <c r="D7745" i="1" l="1"/>
  <c r="C7745" i="1"/>
  <c r="C7746" i="1" l="1"/>
  <c r="D7746" i="1"/>
  <c r="D7747" i="1" l="1"/>
  <c r="C7747" i="1"/>
  <c r="C7748" i="1" l="1"/>
  <c r="D7748" i="1"/>
  <c r="D7749" i="1" l="1"/>
  <c r="C7749" i="1"/>
  <c r="C7750" i="1" l="1"/>
  <c r="D7750" i="1"/>
  <c r="D7751" i="1" l="1"/>
  <c r="C7751" i="1"/>
  <c r="C7752" i="1" l="1"/>
  <c r="D7752" i="1"/>
  <c r="D7753" i="1" l="1"/>
  <c r="C7753" i="1"/>
  <c r="C7754" i="1" l="1"/>
  <c r="D7754" i="1"/>
  <c r="D7755" i="1" l="1"/>
  <c r="C7755" i="1"/>
  <c r="C7756" i="1" l="1"/>
  <c r="D7756" i="1"/>
  <c r="D7757" i="1" l="1"/>
  <c r="C7757" i="1"/>
  <c r="C7758" i="1" l="1"/>
  <c r="D7758" i="1"/>
  <c r="D7759" i="1" l="1"/>
  <c r="C7759" i="1"/>
  <c r="C7760" i="1" l="1"/>
  <c r="D7760" i="1"/>
  <c r="D7761" i="1" l="1"/>
  <c r="C7761" i="1"/>
  <c r="C7762" i="1" l="1"/>
  <c r="D7762" i="1"/>
  <c r="D7763" i="1" l="1"/>
  <c r="C7763" i="1"/>
  <c r="C7764" i="1" l="1"/>
  <c r="D7764" i="1"/>
  <c r="D7765" i="1" l="1"/>
  <c r="C7765" i="1"/>
  <c r="C7766" i="1" l="1"/>
  <c r="D7766" i="1"/>
  <c r="D7767" i="1" l="1"/>
  <c r="C7767" i="1"/>
  <c r="C7768" i="1" l="1"/>
  <c r="D7768" i="1"/>
  <c r="D7769" i="1" l="1"/>
  <c r="C7769" i="1"/>
  <c r="C7770" i="1" l="1"/>
  <c r="D7770" i="1"/>
  <c r="D7771" i="1" l="1"/>
  <c r="C7771" i="1"/>
  <c r="C7772" i="1" l="1"/>
  <c r="D7772" i="1"/>
  <c r="D7773" i="1" l="1"/>
  <c r="C7773" i="1"/>
  <c r="C7774" i="1" l="1"/>
  <c r="D7774" i="1"/>
  <c r="D7775" i="1" l="1"/>
  <c r="C7775" i="1"/>
  <c r="C7776" i="1" l="1"/>
  <c r="D7776" i="1"/>
  <c r="D7777" i="1" l="1"/>
  <c r="C7777" i="1"/>
  <c r="C7778" i="1" l="1"/>
  <c r="D7778" i="1"/>
  <c r="D7779" i="1" l="1"/>
  <c r="C7779" i="1"/>
  <c r="C7780" i="1" l="1"/>
  <c r="D7780" i="1"/>
  <c r="D7781" i="1" l="1"/>
  <c r="C7781" i="1"/>
  <c r="C7782" i="1" l="1"/>
  <c r="D7782" i="1"/>
  <c r="D7783" i="1" l="1"/>
  <c r="C7783" i="1"/>
  <c r="C7784" i="1" l="1"/>
  <c r="D7784" i="1"/>
  <c r="D7785" i="1" l="1"/>
  <c r="C7785" i="1"/>
  <c r="C7786" i="1" l="1"/>
  <c r="D7786" i="1"/>
  <c r="D7787" i="1" l="1"/>
  <c r="C7787" i="1"/>
  <c r="C7788" i="1" l="1"/>
  <c r="D7788" i="1"/>
  <c r="C7789" i="1" l="1"/>
  <c r="D7789" i="1"/>
  <c r="D7790" i="1" l="1"/>
  <c r="C7790" i="1"/>
  <c r="C7791" i="1" l="1"/>
  <c r="D7791" i="1"/>
  <c r="D7792" i="1" l="1"/>
  <c r="C7792" i="1"/>
  <c r="C7793" i="1" l="1"/>
  <c r="D7793" i="1"/>
  <c r="D7794" i="1" l="1"/>
  <c r="C7794" i="1"/>
  <c r="C7795" i="1" l="1"/>
  <c r="D7795" i="1"/>
  <c r="D7796" i="1" l="1"/>
  <c r="C7796" i="1"/>
  <c r="C7797" i="1" l="1"/>
  <c r="D7797" i="1"/>
  <c r="D7798" i="1" l="1"/>
  <c r="C7798" i="1"/>
  <c r="C7799" i="1" l="1"/>
  <c r="D7799" i="1"/>
  <c r="D7800" i="1" l="1"/>
  <c r="C7800" i="1"/>
  <c r="C7801" i="1" l="1"/>
  <c r="D7801" i="1"/>
  <c r="D7802" i="1" l="1"/>
  <c r="C7802" i="1"/>
  <c r="C7803" i="1" l="1"/>
  <c r="D7803" i="1"/>
  <c r="D7804" i="1" l="1"/>
  <c r="C7804" i="1"/>
  <c r="C7805" i="1" l="1"/>
  <c r="D7805" i="1"/>
  <c r="D7806" i="1" l="1"/>
  <c r="C7806" i="1"/>
  <c r="C7807" i="1" l="1"/>
  <c r="D7807" i="1"/>
  <c r="D7808" i="1" l="1"/>
  <c r="C7808" i="1"/>
  <c r="C7809" i="1" l="1"/>
  <c r="D7809" i="1"/>
  <c r="D7810" i="1" l="1"/>
  <c r="C7810" i="1"/>
  <c r="C7811" i="1" l="1"/>
  <c r="D7811" i="1"/>
  <c r="D7812" i="1" l="1"/>
  <c r="C7812" i="1"/>
  <c r="C7813" i="1" l="1"/>
  <c r="D7813" i="1"/>
  <c r="D7814" i="1" l="1"/>
  <c r="C7814" i="1"/>
  <c r="C7815" i="1" l="1"/>
  <c r="D7815" i="1"/>
  <c r="D7816" i="1" l="1"/>
  <c r="C7816" i="1"/>
  <c r="C7817" i="1" l="1"/>
  <c r="D7817" i="1"/>
  <c r="D7818" i="1" l="1"/>
  <c r="C7818" i="1"/>
  <c r="C7819" i="1" l="1"/>
  <c r="D7819" i="1"/>
  <c r="D7820" i="1" l="1"/>
  <c r="C7820" i="1"/>
  <c r="C7821" i="1" l="1"/>
  <c r="D7821" i="1"/>
  <c r="D7822" i="1" l="1"/>
  <c r="C7822" i="1"/>
  <c r="C7823" i="1" l="1"/>
  <c r="D7823" i="1"/>
  <c r="D7824" i="1" l="1"/>
  <c r="C7824" i="1"/>
  <c r="C7825" i="1" l="1"/>
  <c r="D7825" i="1"/>
  <c r="D7826" i="1" l="1"/>
  <c r="C7826" i="1"/>
  <c r="C7827" i="1" l="1"/>
  <c r="D7827" i="1"/>
  <c r="D7828" i="1" l="1"/>
  <c r="C7828" i="1"/>
  <c r="C7829" i="1" l="1"/>
  <c r="D7829" i="1"/>
  <c r="D7830" i="1" l="1"/>
  <c r="C7830" i="1"/>
  <c r="C7831" i="1" l="1"/>
  <c r="D7831" i="1"/>
  <c r="D7832" i="1" l="1"/>
  <c r="C7832" i="1"/>
  <c r="C7833" i="1" l="1"/>
  <c r="D7833" i="1"/>
  <c r="D7834" i="1" l="1"/>
  <c r="C7834" i="1"/>
  <c r="C7835" i="1" l="1"/>
  <c r="D7835" i="1"/>
  <c r="D7836" i="1" l="1"/>
  <c r="C7836" i="1"/>
  <c r="C7837" i="1" l="1"/>
  <c r="D7837" i="1"/>
  <c r="D7838" i="1" l="1"/>
  <c r="C7838" i="1"/>
  <c r="C7839" i="1" l="1"/>
  <c r="D7839" i="1"/>
  <c r="D7840" i="1" l="1"/>
  <c r="C7840" i="1"/>
  <c r="C7841" i="1" l="1"/>
  <c r="D7841" i="1"/>
  <c r="D7842" i="1" l="1"/>
  <c r="C7842" i="1"/>
  <c r="C7843" i="1" l="1"/>
  <c r="D7843" i="1"/>
  <c r="D7844" i="1" l="1"/>
  <c r="C7844" i="1"/>
  <c r="C7845" i="1" l="1"/>
  <c r="D7845" i="1"/>
  <c r="D7846" i="1" l="1"/>
  <c r="C7846" i="1"/>
  <c r="C7847" i="1" l="1"/>
  <c r="D7847" i="1"/>
  <c r="D7848" i="1" l="1"/>
  <c r="C7848" i="1"/>
  <c r="C7849" i="1" l="1"/>
  <c r="D7849" i="1"/>
  <c r="D7850" i="1" l="1"/>
  <c r="C7850" i="1"/>
  <c r="C7851" i="1" l="1"/>
  <c r="D7851" i="1"/>
  <c r="D7852" i="1" l="1"/>
  <c r="C7852" i="1"/>
  <c r="C7853" i="1" l="1"/>
  <c r="D7853" i="1"/>
  <c r="D7854" i="1" l="1"/>
  <c r="C7854" i="1"/>
  <c r="C7855" i="1" l="1"/>
  <c r="D7855" i="1"/>
  <c r="D7856" i="1" l="1"/>
  <c r="C7856" i="1"/>
  <c r="C7857" i="1" l="1"/>
  <c r="D7857" i="1"/>
  <c r="D7858" i="1" l="1"/>
  <c r="C7858" i="1"/>
  <c r="C7859" i="1" l="1"/>
  <c r="D7859" i="1"/>
  <c r="D7860" i="1" l="1"/>
  <c r="C7860" i="1"/>
  <c r="C7861" i="1" l="1"/>
  <c r="D7861" i="1"/>
  <c r="D7862" i="1" l="1"/>
  <c r="C7862" i="1"/>
  <c r="C7863" i="1" l="1"/>
  <c r="D7863" i="1"/>
  <c r="D7864" i="1" l="1"/>
  <c r="C7864" i="1"/>
  <c r="C7865" i="1" l="1"/>
  <c r="D7865" i="1"/>
  <c r="D7866" i="1" l="1"/>
  <c r="C7866" i="1"/>
  <c r="C7867" i="1" l="1"/>
  <c r="D7867" i="1"/>
  <c r="D7868" i="1" l="1"/>
  <c r="C7868" i="1"/>
  <c r="C7869" i="1" l="1"/>
  <c r="D7869" i="1"/>
  <c r="D7870" i="1" l="1"/>
  <c r="C7870" i="1"/>
  <c r="C7871" i="1" l="1"/>
  <c r="D7871" i="1"/>
  <c r="D7872" i="1" l="1"/>
  <c r="C7872" i="1"/>
  <c r="C7873" i="1" l="1"/>
  <c r="D7873" i="1"/>
  <c r="D7874" i="1" l="1"/>
  <c r="C7874" i="1"/>
  <c r="C7875" i="1" l="1"/>
  <c r="D7875" i="1"/>
  <c r="D7876" i="1" l="1"/>
  <c r="C7876" i="1"/>
  <c r="C7877" i="1" l="1"/>
  <c r="D7877" i="1"/>
  <c r="D7878" i="1" l="1"/>
  <c r="C7878" i="1"/>
  <c r="C7879" i="1" l="1"/>
  <c r="D7879" i="1"/>
  <c r="D7880" i="1" l="1"/>
  <c r="C7880" i="1"/>
  <c r="C7881" i="1" l="1"/>
  <c r="D7881" i="1"/>
  <c r="D7882" i="1" l="1"/>
  <c r="C7882" i="1"/>
  <c r="C7883" i="1" l="1"/>
  <c r="D7883" i="1"/>
  <c r="D7884" i="1" l="1"/>
  <c r="C7884" i="1"/>
  <c r="C7885" i="1" l="1"/>
  <c r="D7885" i="1"/>
  <c r="D7886" i="1" l="1"/>
  <c r="C7886" i="1"/>
  <c r="C7887" i="1" l="1"/>
  <c r="D7887" i="1"/>
  <c r="D7888" i="1" l="1"/>
  <c r="C7888" i="1"/>
  <c r="C7889" i="1" l="1"/>
  <c r="D7889" i="1"/>
  <c r="D7890" i="1" l="1"/>
  <c r="C7890" i="1"/>
  <c r="C7891" i="1" l="1"/>
  <c r="D7891" i="1"/>
  <c r="D7892" i="1" l="1"/>
  <c r="C7892" i="1"/>
  <c r="C7893" i="1" l="1"/>
  <c r="D7893" i="1"/>
  <c r="D7894" i="1" l="1"/>
  <c r="C7894" i="1"/>
  <c r="C7895" i="1" l="1"/>
  <c r="D7895" i="1"/>
  <c r="D7896" i="1" l="1"/>
  <c r="C7896" i="1"/>
  <c r="C7897" i="1" l="1"/>
  <c r="D7897" i="1"/>
  <c r="D7898" i="1" l="1"/>
  <c r="C7898" i="1"/>
  <c r="C7899" i="1" l="1"/>
  <c r="D7899" i="1"/>
  <c r="D7900" i="1" l="1"/>
  <c r="C7900" i="1"/>
  <c r="C7901" i="1" l="1"/>
  <c r="D7901" i="1"/>
  <c r="D7902" i="1" l="1"/>
  <c r="C7902" i="1"/>
  <c r="C7903" i="1" l="1"/>
  <c r="D7903" i="1"/>
  <c r="D7904" i="1" l="1"/>
  <c r="C7904" i="1"/>
  <c r="C7905" i="1" l="1"/>
  <c r="D7905" i="1"/>
  <c r="D7906" i="1" l="1"/>
  <c r="C7906" i="1"/>
  <c r="C7907" i="1" l="1"/>
  <c r="D7907" i="1"/>
  <c r="D7908" i="1" l="1"/>
  <c r="C7908" i="1"/>
  <c r="C7909" i="1" l="1"/>
  <c r="D7909" i="1"/>
  <c r="D7910" i="1" l="1"/>
  <c r="C7910" i="1"/>
  <c r="C7911" i="1" l="1"/>
  <c r="D7911" i="1"/>
  <c r="D7912" i="1" l="1"/>
  <c r="C7912" i="1"/>
  <c r="C7913" i="1" l="1"/>
  <c r="D7913" i="1"/>
  <c r="D7914" i="1" l="1"/>
  <c r="C7914" i="1"/>
  <c r="C7915" i="1" l="1"/>
  <c r="D7915" i="1"/>
  <c r="D7916" i="1" l="1"/>
  <c r="C7916" i="1"/>
  <c r="C7917" i="1" l="1"/>
  <c r="D7917" i="1"/>
  <c r="D7918" i="1" l="1"/>
  <c r="C7918" i="1"/>
  <c r="C7919" i="1" l="1"/>
  <c r="D7919" i="1"/>
  <c r="D7920" i="1" l="1"/>
  <c r="C7920" i="1"/>
  <c r="C7921" i="1" l="1"/>
  <c r="D7921" i="1"/>
  <c r="D7922" i="1" l="1"/>
  <c r="C7922" i="1"/>
  <c r="C7923" i="1" l="1"/>
  <c r="D7923" i="1"/>
  <c r="D7924" i="1" l="1"/>
  <c r="C7924" i="1"/>
  <c r="C7925" i="1" l="1"/>
  <c r="D7925" i="1"/>
  <c r="D7926" i="1" l="1"/>
  <c r="C7926" i="1"/>
  <c r="C7927" i="1" l="1"/>
  <c r="D7927" i="1"/>
  <c r="D7928" i="1" l="1"/>
  <c r="C7928" i="1"/>
  <c r="C7929" i="1" l="1"/>
  <c r="D7929" i="1"/>
  <c r="C7930" i="1" l="1"/>
  <c r="D7930" i="1"/>
  <c r="D7931" i="1" l="1"/>
  <c r="C7931" i="1"/>
  <c r="C7932" i="1" l="1"/>
  <c r="D7932" i="1"/>
  <c r="D7933" i="1" l="1"/>
  <c r="C7933" i="1"/>
  <c r="C7934" i="1" l="1"/>
  <c r="D7934" i="1"/>
  <c r="C7935" i="1" l="1"/>
  <c r="D7935" i="1"/>
  <c r="D7936" i="1" l="1"/>
  <c r="C7936" i="1"/>
  <c r="C7937" i="1" l="1"/>
  <c r="D7937" i="1"/>
  <c r="D7938" i="1" l="1"/>
  <c r="C7938" i="1"/>
  <c r="C7939" i="1" l="1"/>
  <c r="D7939" i="1"/>
  <c r="D7940" i="1" l="1"/>
  <c r="C7940" i="1"/>
  <c r="C7941" i="1" l="1"/>
  <c r="D7941" i="1"/>
  <c r="D7942" i="1" l="1"/>
  <c r="C7942" i="1"/>
  <c r="C7943" i="1" l="1"/>
  <c r="D7943" i="1"/>
  <c r="D7944" i="1" l="1"/>
  <c r="C7944" i="1"/>
  <c r="C7945" i="1" l="1"/>
  <c r="D7945" i="1"/>
  <c r="D7946" i="1" l="1"/>
  <c r="C7946" i="1"/>
  <c r="C7947" i="1" l="1"/>
  <c r="D7947" i="1"/>
  <c r="D7948" i="1" l="1"/>
  <c r="C7948" i="1"/>
  <c r="C7949" i="1" l="1"/>
  <c r="D7949" i="1"/>
  <c r="D7950" i="1" l="1"/>
  <c r="C7950" i="1"/>
  <c r="C7951" i="1" l="1"/>
  <c r="D7951" i="1"/>
  <c r="D7952" i="1" l="1"/>
  <c r="C7952" i="1"/>
  <c r="C7953" i="1" l="1"/>
  <c r="D7953" i="1"/>
  <c r="D7954" i="1" l="1"/>
  <c r="C7954" i="1"/>
  <c r="C7955" i="1" l="1"/>
  <c r="D7955" i="1"/>
  <c r="D7956" i="1" l="1"/>
  <c r="C7956" i="1"/>
  <c r="C7957" i="1" l="1"/>
  <c r="D7957" i="1"/>
  <c r="D7958" i="1" l="1"/>
  <c r="C7958" i="1"/>
  <c r="C7959" i="1" l="1"/>
  <c r="D7959" i="1"/>
  <c r="D7960" i="1" l="1"/>
  <c r="C7960" i="1"/>
  <c r="C7961" i="1" l="1"/>
  <c r="D7961" i="1"/>
  <c r="D7962" i="1" l="1"/>
  <c r="C7962" i="1"/>
  <c r="C7963" i="1" l="1"/>
  <c r="D7963" i="1"/>
  <c r="D7964" i="1" l="1"/>
  <c r="C7964" i="1"/>
  <c r="C7965" i="1" l="1"/>
  <c r="D7965" i="1"/>
  <c r="D7966" i="1" l="1"/>
  <c r="C7966" i="1"/>
  <c r="C7967" i="1" l="1"/>
  <c r="D7967" i="1"/>
  <c r="D7968" i="1" l="1"/>
  <c r="C7968" i="1"/>
  <c r="C7969" i="1" l="1"/>
  <c r="D7969" i="1"/>
  <c r="D7970" i="1" l="1"/>
  <c r="C7970" i="1"/>
  <c r="C7971" i="1" l="1"/>
  <c r="D7971" i="1"/>
  <c r="D7972" i="1" l="1"/>
  <c r="C7972" i="1"/>
  <c r="C7973" i="1" l="1"/>
  <c r="D7973" i="1"/>
  <c r="D7974" i="1" l="1"/>
  <c r="C7974" i="1"/>
  <c r="C7975" i="1" l="1"/>
  <c r="D7975" i="1"/>
  <c r="D7976" i="1" l="1"/>
  <c r="C7976" i="1"/>
  <c r="C7977" i="1" l="1"/>
  <c r="D7977" i="1"/>
  <c r="D7978" i="1" l="1"/>
  <c r="C7978" i="1"/>
  <c r="C7979" i="1" l="1"/>
  <c r="D7979" i="1"/>
  <c r="D7980" i="1" l="1"/>
  <c r="C7980" i="1"/>
  <c r="C7981" i="1" l="1"/>
  <c r="D7981" i="1"/>
  <c r="D7982" i="1" l="1"/>
  <c r="C7982" i="1"/>
  <c r="D7983" i="1" l="1"/>
  <c r="C7983" i="1"/>
  <c r="C7984" i="1" l="1"/>
  <c r="D7984" i="1"/>
  <c r="D7985" i="1" l="1"/>
  <c r="C7985" i="1"/>
  <c r="C7986" i="1" l="1"/>
  <c r="D7986" i="1"/>
  <c r="D7987" i="1" l="1"/>
  <c r="C7987" i="1"/>
  <c r="C7988" i="1" l="1"/>
  <c r="D7988" i="1"/>
  <c r="D7989" i="1" l="1"/>
  <c r="C7989" i="1"/>
  <c r="C7990" i="1" l="1"/>
  <c r="D7990" i="1"/>
  <c r="D7991" i="1" l="1"/>
  <c r="C7991" i="1"/>
  <c r="C7992" i="1" l="1"/>
  <c r="D7992" i="1"/>
  <c r="D7993" i="1" l="1"/>
  <c r="C7993" i="1"/>
  <c r="C7994" i="1" l="1"/>
  <c r="D7994" i="1"/>
  <c r="D7995" i="1" l="1"/>
  <c r="C7995" i="1"/>
  <c r="C7996" i="1" l="1"/>
  <c r="D7996" i="1"/>
  <c r="D7997" i="1" l="1"/>
  <c r="C7997" i="1"/>
  <c r="C7998" i="1" l="1"/>
  <c r="D7998" i="1"/>
  <c r="D7999" i="1" l="1"/>
  <c r="C7999" i="1"/>
  <c r="C8000" i="1" l="1"/>
  <c r="D8000" i="1"/>
  <c r="D8001" i="1" l="1"/>
  <c r="C8001" i="1"/>
  <c r="C8002" i="1" l="1"/>
  <c r="D8002" i="1"/>
  <c r="D8003" i="1" l="1"/>
  <c r="C8003" i="1"/>
  <c r="C8004" i="1" l="1"/>
  <c r="D8004" i="1"/>
  <c r="D8005" i="1" l="1"/>
  <c r="C8005" i="1"/>
  <c r="C8006" i="1" l="1"/>
  <c r="D8006" i="1"/>
  <c r="D8007" i="1" l="1"/>
  <c r="C8007" i="1"/>
  <c r="C8008" i="1" l="1"/>
  <c r="D8008" i="1"/>
  <c r="D8009" i="1" l="1"/>
  <c r="C8009" i="1"/>
  <c r="C8010" i="1" l="1"/>
  <c r="D8010" i="1"/>
  <c r="D8011" i="1" l="1"/>
  <c r="C8011" i="1"/>
  <c r="C8012" i="1" l="1"/>
  <c r="D8012" i="1"/>
  <c r="D8013" i="1" l="1"/>
  <c r="C8013" i="1"/>
  <c r="C8014" i="1" l="1"/>
  <c r="D8014" i="1"/>
  <c r="D8015" i="1" l="1"/>
  <c r="C8015" i="1"/>
  <c r="C8016" i="1" l="1"/>
  <c r="D8016" i="1"/>
  <c r="D8017" i="1" l="1"/>
  <c r="C8017" i="1"/>
  <c r="C8018" i="1" l="1"/>
  <c r="D8018" i="1"/>
  <c r="D8019" i="1" l="1"/>
  <c r="C8019" i="1"/>
  <c r="C8020" i="1" l="1"/>
  <c r="D8020" i="1"/>
  <c r="D8021" i="1" l="1"/>
  <c r="C8021" i="1"/>
  <c r="C8022" i="1" l="1"/>
  <c r="D8022" i="1"/>
  <c r="D8023" i="1" l="1"/>
  <c r="C8023" i="1"/>
  <c r="C8024" i="1" l="1"/>
  <c r="D8024" i="1"/>
  <c r="D8025" i="1" l="1"/>
  <c r="C8025" i="1"/>
  <c r="C8026" i="1" l="1"/>
  <c r="D8026" i="1"/>
  <c r="D8027" i="1" l="1"/>
  <c r="C8027" i="1"/>
  <c r="C8028" i="1" l="1"/>
  <c r="D8028" i="1"/>
  <c r="D8029" i="1" l="1"/>
  <c r="C8029" i="1"/>
  <c r="C8030" i="1" l="1"/>
  <c r="D8030" i="1"/>
  <c r="D8031" i="1" l="1"/>
  <c r="C8031" i="1"/>
  <c r="C8032" i="1" l="1"/>
  <c r="D8032" i="1"/>
  <c r="D8033" i="1" l="1"/>
  <c r="C8033" i="1"/>
  <c r="C8034" i="1" l="1"/>
  <c r="D8034" i="1"/>
  <c r="D8035" i="1" l="1"/>
  <c r="C8035" i="1"/>
  <c r="C8036" i="1" l="1"/>
  <c r="D8036" i="1"/>
  <c r="D8037" i="1" l="1"/>
  <c r="C8037" i="1"/>
  <c r="D8038" i="1" l="1"/>
  <c r="C8038" i="1"/>
  <c r="C8039" i="1" l="1"/>
  <c r="D8039" i="1"/>
  <c r="D8040" i="1" l="1"/>
  <c r="C8040" i="1"/>
  <c r="C8041" i="1" l="1"/>
  <c r="D8041" i="1"/>
  <c r="D8042" i="1" l="1"/>
  <c r="C8042" i="1"/>
  <c r="C8043" i="1" l="1"/>
  <c r="D8043" i="1"/>
  <c r="D8044" i="1" l="1"/>
  <c r="C8044" i="1"/>
  <c r="C8045" i="1" l="1"/>
  <c r="D8045" i="1"/>
  <c r="D8046" i="1" l="1"/>
  <c r="C8046" i="1"/>
  <c r="C8047" i="1" l="1"/>
  <c r="D8047" i="1"/>
  <c r="D8048" i="1" l="1"/>
  <c r="C8048" i="1"/>
  <c r="C8049" i="1" l="1"/>
  <c r="D8049" i="1"/>
  <c r="D8050" i="1" l="1"/>
  <c r="C8050" i="1"/>
  <c r="C8051" i="1" l="1"/>
  <c r="D8051" i="1"/>
  <c r="D8052" i="1" l="1"/>
  <c r="C8052" i="1"/>
  <c r="C8053" i="1" l="1"/>
  <c r="D8053" i="1"/>
  <c r="D8054" i="1" l="1"/>
  <c r="C8054" i="1"/>
  <c r="C8055" i="1" l="1"/>
  <c r="D8055" i="1"/>
  <c r="D8056" i="1" l="1"/>
  <c r="C8056" i="1"/>
  <c r="C8057" i="1" l="1"/>
  <c r="D8057" i="1"/>
  <c r="D8058" i="1" l="1"/>
  <c r="C8058" i="1"/>
  <c r="C8059" i="1" l="1"/>
  <c r="D8059" i="1"/>
  <c r="D8060" i="1" l="1"/>
  <c r="C8060" i="1"/>
  <c r="C8061" i="1" l="1"/>
  <c r="D8061" i="1"/>
  <c r="D8062" i="1" l="1"/>
  <c r="C8062" i="1"/>
  <c r="C8063" i="1" l="1"/>
  <c r="D8063" i="1"/>
  <c r="D8064" i="1" l="1"/>
  <c r="C8064" i="1"/>
  <c r="C8065" i="1" l="1"/>
  <c r="D8065" i="1"/>
  <c r="D8066" i="1" l="1"/>
  <c r="C8066" i="1"/>
  <c r="C8067" i="1" l="1"/>
  <c r="D8067" i="1"/>
  <c r="C8068" i="1" l="1"/>
  <c r="D8068" i="1"/>
  <c r="D8069" i="1" l="1"/>
  <c r="C8069" i="1"/>
  <c r="C8070" i="1" l="1"/>
  <c r="D8070" i="1"/>
  <c r="D8071" i="1" l="1"/>
  <c r="C8071" i="1"/>
  <c r="C8072" i="1" l="1"/>
  <c r="D8072" i="1"/>
  <c r="D8073" i="1" l="1"/>
  <c r="C8073" i="1"/>
  <c r="C8074" i="1" l="1"/>
  <c r="D8074" i="1"/>
  <c r="D8075" i="1" l="1"/>
  <c r="C8075" i="1"/>
  <c r="C8076" i="1" l="1"/>
  <c r="D8076" i="1"/>
  <c r="D8077" i="1" l="1"/>
  <c r="C8077" i="1"/>
  <c r="C8078" i="1" l="1"/>
  <c r="D8078" i="1"/>
  <c r="D8079" i="1" l="1"/>
  <c r="C8079" i="1"/>
  <c r="C8080" i="1" l="1"/>
  <c r="D8080" i="1"/>
  <c r="D8081" i="1" l="1"/>
  <c r="C8081" i="1"/>
  <c r="C8082" i="1" l="1"/>
  <c r="D8082" i="1"/>
  <c r="D8083" i="1" l="1"/>
  <c r="C8083" i="1"/>
  <c r="C8084" i="1" l="1"/>
  <c r="D8084" i="1"/>
  <c r="D8085" i="1" l="1"/>
  <c r="C8085" i="1"/>
  <c r="C8086" i="1" l="1"/>
  <c r="D8086" i="1"/>
  <c r="D8087" i="1" l="1"/>
  <c r="C8087" i="1"/>
  <c r="C8088" i="1" l="1"/>
  <c r="D8088" i="1"/>
  <c r="D8089" i="1" l="1"/>
  <c r="C8089" i="1"/>
  <c r="C8090" i="1" l="1"/>
  <c r="D8090" i="1"/>
  <c r="C8091" i="1" l="1"/>
  <c r="D8091" i="1"/>
  <c r="D8092" i="1" l="1"/>
  <c r="C8092" i="1"/>
  <c r="C8093" i="1" l="1"/>
  <c r="D8093" i="1"/>
  <c r="D8094" i="1" l="1"/>
  <c r="C8094" i="1"/>
  <c r="C8095" i="1" l="1"/>
  <c r="D8095" i="1"/>
  <c r="D8096" i="1" l="1"/>
  <c r="C8096" i="1"/>
  <c r="C8097" i="1" l="1"/>
  <c r="D8097" i="1"/>
  <c r="D8098" i="1" l="1"/>
  <c r="C8098" i="1"/>
  <c r="C8099" i="1" l="1"/>
  <c r="D8099" i="1"/>
  <c r="D8100" i="1" l="1"/>
  <c r="C8100" i="1"/>
  <c r="C8101" i="1" l="1"/>
  <c r="D8101" i="1"/>
  <c r="D8102" i="1" l="1"/>
  <c r="C8102" i="1"/>
  <c r="C8103" i="1" l="1"/>
  <c r="D8103" i="1"/>
  <c r="D8104" i="1" l="1"/>
  <c r="C8104" i="1"/>
  <c r="C8105" i="1" l="1"/>
  <c r="D8105" i="1"/>
  <c r="D8106" i="1" l="1"/>
  <c r="C8106" i="1"/>
  <c r="C8107" i="1" l="1"/>
  <c r="D8107" i="1"/>
  <c r="D8108" i="1" l="1"/>
  <c r="C8108" i="1"/>
  <c r="C8109" i="1" l="1"/>
  <c r="D8109" i="1"/>
  <c r="D8110" i="1" l="1"/>
  <c r="C8110" i="1"/>
  <c r="C8111" i="1" l="1"/>
  <c r="D8111" i="1"/>
  <c r="D8112" i="1" l="1"/>
  <c r="C8112" i="1"/>
  <c r="C8113" i="1" l="1"/>
  <c r="D8113" i="1"/>
  <c r="D8114" i="1" l="1"/>
  <c r="C8114" i="1"/>
  <c r="C8115" i="1" l="1"/>
  <c r="D8115" i="1"/>
  <c r="D8116" i="1" l="1"/>
  <c r="C8116" i="1"/>
  <c r="C8117" i="1" l="1"/>
  <c r="D8117" i="1"/>
  <c r="D8118" i="1" l="1"/>
  <c r="C8118" i="1"/>
  <c r="C8119" i="1" l="1"/>
  <c r="D8119" i="1"/>
  <c r="D8120" i="1" l="1"/>
  <c r="C8120" i="1"/>
  <c r="C8121" i="1" l="1"/>
  <c r="D8121" i="1"/>
  <c r="D8122" i="1" l="1"/>
  <c r="C8122" i="1"/>
  <c r="C8123" i="1" l="1"/>
  <c r="D8123" i="1"/>
  <c r="D8124" i="1" l="1"/>
  <c r="C8124" i="1"/>
  <c r="C8125" i="1" l="1"/>
  <c r="D8125" i="1"/>
  <c r="D8126" i="1" l="1"/>
  <c r="C8126" i="1"/>
  <c r="C8127" i="1" l="1"/>
  <c r="D8127" i="1"/>
  <c r="D8128" i="1" l="1"/>
  <c r="C8128" i="1"/>
  <c r="C8129" i="1" l="1"/>
  <c r="D8129" i="1"/>
  <c r="D8130" i="1" l="1"/>
  <c r="C8130" i="1"/>
  <c r="C8131" i="1" l="1"/>
  <c r="D8131" i="1"/>
  <c r="D8132" i="1" l="1"/>
  <c r="C8132" i="1"/>
  <c r="C8133" i="1" l="1"/>
  <c r="D8133" i="1"/>
  <c r="D8134" i="1" l="1"/>
  <c r="C8134" i="1"/>
  <c r="C8135" i="1" l="1"/>
  <c r="D8135" i="1"/>
  <c r="D8136" i="1" l="1"/>
  <c r="C8136" i="1"/>
  <c r="C8137" i="1" l="1"/>
  <c r="D8137" i="1"/>
  <c r="D8138" i="1" l="1"/>
  <c r="C8138" i="1"/>
  <c r="C8139" i="1" l="1"/>
  <c r="D8139" i="1"/>
  <c r="D8140" i="1" l="1"/>
  <c r="C8140" i="1"/>
  <c r="C8141" i="1" l="1"/>
  <c r="D8141" i="1"/>
  <c r="C8142" i="1" l="1"/>
  <c r="D8142" i="1"/>
  <c r="D8143" i="1" l="1"/>
  <c r="C8143" i="1"/>
  <c r="C8144" i="1" l="1"/>
  <c r="D8144" i="1"/>
  <c r="D8145" i="1" l="1"/>
  <c r="C8145" i="1"/>
  <c r="C8146" i="1" l="1"/>
  <c r="D8146" i="1"/>
  <c r="D8147" i="1" l="1"/>
  <c r="C8147" i="1"/>
  <c r="C8148" i="1" l="1"/>
  <c r="D8148" i="1"/>
  <c r="D8149" i="1" l="1"/>
  <c r="C8149" i="1"/>
  <c r="C8150" i="1" l="1"/>
  <c r="D8150" i="1"/>
  <c r="D8151" i="1" l="1"/>
  <c r="C8151" i="1"/>
  <c r="C8152" i="1" l="1"/>
  <c r="D8152" i="1"/>
  <c r="D8153" i="1" l="1"/>
  <c r="C8153" i="1"/>
  <c r="C8154" i="1" l="1"/>
  <c r="D8154" i="1"/>
  <c r="D8155" i="1" l="1"/>
  <c r="C8155" i="1"/>
  <c r="C8156" i="1" l="1"/>
  <c r="D8156" i="1"/>
  <c r="D8157" i="1" l="1"/>
  <c r="C8157" i="1"/>
  <c r="C8158" i="1" l="1"/>
  <c r="D8158" i="1"/>
  <c r="D8159" i="1" l="1"/>
  <c r="C8159" i="1"/>
  <c r="C8160" i="1" l="1"/>
  <c r="D8160" i="1"/>
  <c r="D8161" i="1" l="1"/>
  <c r="C8161" i="1"/>
  <c r="C8162" i="1" l="1"/>
  <c r="D8162" i="1"/>
  <c r="D8163" i="1" l="1"/>
  <c r="C8163" i="1"/>
  <c r="C8164" i="1" l="1"/>
  <c r="D8164" i="1"/>
  <c r="D8165" i="1" l="1"/>
  <c r="C8165" i="1"/>
  <c r="C8166" i="1" l="1"/>
  <c r="D8166" i="1"/>
  <c r="D8167" i="1" l="1"/>
  <c r="C8167" i="1"/>
  <c r="C8168" i="1" l="1"/>
  <c r="D8168" i="1"/>
  <c r="D8169" i="1" l="1"/>
  <c r="C8169" i="1"/>
  <c r="C8170" i="1" l="1"/>
  <c r="D8170" i="1"/>
  <c r="D8171" i="1" l="1"/>
  <c r="C8171" i="1"/>
  <c r="C8172" i="1" l="1"/>
  <c r="D8172" i="1"/>
  <c r="D8173" i="1" l="1"/>
  <c r="C8173" i="1"/>
  <c r="C8174" i="1" l="1"/>
  <c r="D8174" i="1"/>
  <c r="D8175" i="1" l="1"/>
  <c r="C8175" i="1"/>
  <c r="C8176" i="1" l="1"/>
  <c r="D8176" i="1"/>
  <c r="D8177" i="1" l="1"/>
  <c r="C8177" i="1"/>
  <c r="C8178" i="1" l="1"/>
  <c r="D8178" i="1"/>
  <c r="D8179" i="1" l="1"/>
  <c r="C8179" i="1"/>
  <c r="C8180" i="1" l="1"/>
  <c r="D8180" i="1"/>
  <c r="D8181" i="1" l="1"/>
  <c r="C8181" i="1"/>
  <c r="D8182" i="1" l="1"/>
  <c r="C8182" i="1"/>
  <c r="C8183" i="1" l="1"/>
  <c r="D8183" i="1"/>
  <c r="D8184" i="1" l="1"/>
  <c r="C8184" i="1"/>
  <c r="C8185" i="1" l="1"/>
  <c r="D8185" i="1"/>
  <c r="D8186" i="1" l="1"/>
  <c r="C8186" i="1"/>
  <c r="C8187" i="1" l="1"/>
  <c r="D8187" i="1"/>
  <c r="D8188" i="1" l="1"/>
  <c r="C8188" i="1"/>
  <c r="C8189" i="1" l="1"/>
  <c r="D8189" i="1"/>
  <c r="D8190" i="1" l="1"/>
  <c r="C8190" i="1"/>
  <c r="C8191" i="1" l="1"/>
  <c r="D8191" i="1"/>
  <c r="D8192" i="1" l="1"/>
  <c r="C8192" i="1"/>
  <c r="C8193" i="1" l="1"/>
  <c r="D8193" i="1"/>
  <c r="D8194" i="1" l="1"/>
  <c r="C8194" i="1"/>
  <c r="C8195" i="1" l="1"/>
  <c r="D8195" i="1"/>
  <c r="D8196" i="1" l="1"/>
  <c r="C8196" i="1"/>
  <c r="C8197" i="1" l="1"/>
  <c r="D8197" i="1"/>
  <c r="D8198" i="1" l="1"/>
  <c r="C8198" i="1"/>
  <c r="C8199" i="1" l="1"/>
  <c r="D8199" i="1"/>
  <c r="D8200" i="1" l="1"/>
  <c r="C8200" i="1"/>
  <c r="C8201" i="1" l="1"/>
  <c r="D8201" i="1"/>
  <c r="D8202" i="1" l="1"/>
  <c r="C8202" i="1"/>
  <c r="D8203" i="1" l="1"/>
  <c r="C8203" i="1"/>
  <c r="C8204" i="1" l="1"/>
  <c r="D8204" i="1"/>
  <c r="D8205" i="1" l="1"/>
  <c r="C8205" i="1"/>
  <c r="C8206" i="1" l="1"/>
  <c r="D8206" i="1"/>
  <c r="D8207" i="1" l="1"/>
  <c r="C8207" i="1"/>
  <c r="C8208" i="1" l="1"/>
  <c r="D8208" i="1"/>
  <c r="D8209" i="1" l="1"/>
  <c r="C8209" i="1"/>
  <c r="C8210" i="1" l="1"/>
  <c r="D8210" i="1"/>
  <c r="D8211" i="1" l="1"/>
  <c r="C8211" i="1"/>
  <c r="C8212" i="1" l="1"/>
  <c r="D8212" i="1"/>
  <c r="D8213" i="1" l="1"/>
  <c r="C8213" i="1"/>
  <c r="C8214" i="1" l="1"/>
  <c r="D8214" i="1"/>
  <c r="D8215" i="1" l="1"/>
  <c r="C8215" i="1"/>
  <c r="C8216" i="1" l="1"/>
  <c r="D8216" i="1"/>
  <c r="C8217" i="1" l="1"/>
  <c r="D8217" i="1"/>
  <c r="D8218" i="1" l="1"/>
  <c r="C8218" i="1"/>
  <c r="C8219" i="1" l="1"/>
  <c r="D8219" i="1"/>
  <c r="D8220" i="1" l="1"/>
  <c r="C8220" i="1"/>
  <c r="C8221" i="1" l="1"/>
  <c r="D8221" i="1"/>
  <c r="D8222" i="1" l="1"/>
  <c r="C8222" i="1"/>
  <c r="C8223" i="1" l="1"/>
  <c r="D8223" i="1"/>
  <c r="D8224" i="1" l="1"/>
  <c r="C8224" i="1"/>
  <c r="C8225" i="1" l="1"/>
  <c r="D8225" i="1"/>
  <c r="D8226" i="1" l="1"/>
  <c r="C8226" i="1"/>
  <c r="C8227" i="1" l="1"/>
  <c r="D8227" i="1"/>
  <c r="D8228" i="1" l="1"/>
  <c r="C8228" i="1"/>
  <c r="C8229" i="1" l="1"/>
  <c r="D8229" i="1"/>
  <c r="D8230" i="1" l="1"/>
  <c r="C8230" i="1"/>
  <c r="C8231" i="1" l="1"/>
  <c r="D8231" i="1"/>
  <c r="D8232" i="1" l="1"/>
  <c r="C8232" i="1"/>
  <c r="C8233" i="1" l="1"/>
  <c r="D8233" i="1"/>
  <c r="D8234" i="1" l="1"/>
  <c r="C8234" i="1"/>
  <c r="C8235" i="1" l="1"/>
  <c r="D8235" i="1"/>
  <c r="D8236" i="1" l="1"/>
  <c r="C8236" i="1"/>
  <c r="C8237" i="1" l="1"/>
  <c r="D8237" i="1"/>
  <c r="D8238" i="1" l="1"/>
  <c r="C8238" i="1"/>
  <c r="C8239" i="1" l="1"/>
  <c r="D8239" i="1"/>
  <c r="D8240" i="1" l="1"/>
  <c r="C8240" i="1"/>
  <c r="C8241" i="1" l="1"/>
  <c r="D8241" i="1"/>
  <c r="D8242" i="1" l="1"/>
  <c r="C8242" i="1"/>
  <c r="C8243" i="1" l="1"/>
  <c r="D8243" i="1"/>
  <c r="D8244" i="1" l="1"/>
  <c r="C8244" i="1"/>
  <c r="C8245" i="1" l="1"/>
  <c r="D8245" i="1"/>
  <c r="D8246" i="1" l="1"/>
  <c r="C8246" i="1"/>
  <c r="C8247" i="1" l="1"/>
  <c r="D8247" i="1"/>
  <c r="D8248" i="1" l="1"/>
  <c r="C8248" i="1"/>
  <c r="C8249" i="1" l="1"/>
  <c r="D8249" i="1"/>
  <c r="D8250" i="1" l="1"/>
  <c r="C8250" i="1"/>
  <c r="C8251" i="1" l="1"/>
  <c r="D8251" i="1"/>
  <c r="D8252" i="1" l="1"/>
  <c r="C8252" i="1"/>
  <c r="C8253" i="1" l="1"/>
  <c r="D8253" i="1"/>
  <c r="D8254" i="1" l="1"/>
  <c r="C8254" i="1"/>
  <c r="C8255" i="1" l="1"/>
  <c r="D8255" i="1"/>
  <c r="D8256" i="1" l="1"/>
  <c r="C8256" i="1"/>
  <c r="C8257" i="1" l="1"/>
  <c r="D8257" i="1"/>
  <c r="D8258" i="1" l="1"/>
  <c r="C8258" i="1"/>
  <c r="C8259" i="1" l="1"/>
  <c r="D8259" i="1"/>
  <c r="D8260" i="1" l="1"/>
  <c r="C8260" i="1"/>
  <c r="C8261" i="1" l="1"/>
  <c r="D8261" i="1"/>
  <c r="D8262" i="1" l="1"/>
  <c r="C8262" i="1"/>
  <c r="C8263" i="1" l="1"/>
  <c r="D8263" i="1"/>
  <c r="D8264" i="1" l="1"/>
  <c r="C8264" i="1"/>
  <c r="C8265" i="1" l="1"/>
  <c r="D8265" i="1"/>
  <c r="D8266" i="1" l="1"/>
  <c r="C8266" i="1"/>
  <c r="C8267" i="1" l="1"/>
  <c r="D8267" i="1"/>
  <c r="D8268" i="1" l="1"/>
  <c r="C8268" i="1"/>
  <c r="C8269" i="1" l="1"/>
  <c r="D8269" i="1"/>
  <c r="D8270" i="1" l="1"/>
  <c r="C8270" i="1"/>
  <c r="C8271" i="1" l="1"/>
  <c r="D8271" i="1"/>
  <c r="D8272" i="1" l="1"/>
  <c r="C8272" i="1"/>
  <c r="C8273" i="1" l="1"/>
  <c r="D8273" i="1"/>
  <c r="D8274" i="1" l="1"/>
  <c r="C8274" i="1"/>
  <c r="C8275" i="1" l="1"/>
  <c r="D8275" i="1"/>
  <c r="D8276" i="1" l="1"/>
  <c r="C8276" i="1"/>
  <c r="C8277" i="1" l="1"/>
  <c r="D8277" i="1"/>
  <c r="D8278" i="1" l="1"/>
  <c r="C8278" i="1"/>
  <c r="C8279" i="1" l="1"/>
  <c r="D8279" i="1"/>
  <c r="D8280" i="1" l="1"/>
  <c r="C8280" i="1"/>
  <c r="C8281" i="1" l="1"/>
  <c r="D8281" i="1"/>
  <c r="D8282" i="1" l="1"/>
  <c r="C8282" i="1"/>
  <c r="C8283" i="1" l="1"/>
  <c r="D8283" i="1"/>
  <c r="D8284" i="1" l="1"/>
  <c r="C8284" i="1"/>
  <c r="C8285" i="1" l="1"/>
  <c r="D8285" i="1"/>
  <c r="D8286" i="1" l="1"/>
  <c r="C8286" i="1"/>
  <c r="C8287" i="1" l="1"/>
  <c r="D8287" i="1"/>
  <c r="D8288" i="1" l="1"/>
  <c r="C8288" i="1"/>
  <c r="C8289" i="1" l="1"/>
  <c r="D8289" i="1"/>
  <c r="C8290" i="1" l="1"/>
  <c r="D8290" i="1"/>
  <c r="D8291" i="1" l="1"/>
  <c r="C8291" i="1"/>
  <c r="C8292" i="1" l="1"/>
  <c r="D8292" i="1"/>
  <c r="D8293" i="1" l="1"/>
  <c r="C8293" i="1"/>
  <c r="C8294" i="1" l="1"/>
  <c r="D8294" i="1"/>
  <c r="D8295" i="1" l="1"/>
  <c r="C8295" i="1"/>
  <c r="C8296" i="1" l="1"/>
  <c r="D8296" i="1"/>
  <c r="D8297" i="1" l="1"/>
  <c r="C8297" i="1"/>
  <c r="C8298" i="1" l="1"/>
  <c r="D8298" i="1"/>
  <c r="D8299" i="1" l="1"/>
  <c r="C8299" i="1"/>
  <c r="C8300" i="1" l="1"/>
  <c r="D8300" i="1"/>
  <c r="D8301" i="1" l="1"/>
  <c r="C8301" i="1"/>
  <c r="C8302" i="1" l="1"/>
  <c r="D8302" i="1"/>
  <c r="D8303" i="1" l="1"/>
  <c r="C8303" i="1"/>
  <c r="C8304" i="1" l="1"/>
  <c r="D8304" i="1"/>
  <c r="D8305" i="1" l="1"/>
  <c r="C8305" i="1"/>
  <c r="C8306" i="1" l="1"/>
  <c r="D8306" i="1"/>
  <c r="D8307" i="1" l="1"/>
  <c r="C8307" i="1"/>
  <c r="C8308" i="1" l="1"/>
  <c r="D8308" i="1"/>
  <c r="D8309" i="1" l="1"/>
  <c r="C8309" i="1"/>
  <c r="C8310" i="1" l="1"/>
  <c r="D8310" i="1"/>
  <c r="D8311" i="1" l="1"/>
  <c r="C8311" i="1"/>
  <c r="C8312" i="1" l="1"/>
  <c r="D8312" i="1"/>
  <c r="D8313" i="1" l="1"/>
  <c r="C8313" i="1"/>
  <c r="C8314" i="1" l="1"/>
  <c r="D8314" i="1"/>
  <c r="D8315" i="1" l="1"/>
  <c r="C8315" i="1"/>
  <c r="C8316" i="1" l="1"/>
  <c r="D8316" i="1"/>
  <c r="D8317" i="1" l="1"/>
  <c r="C8317" i="1"/>
  <c r="C8318" i="1" l="1"/>
  <c r="D8318" i="1"/>
  <c r="D8319" i="1" l="1"/>
  <c r="C8319" i="1"/>
  <c r="C8320" i="1" l="1"/>
  <c r="D8320" i="1"/>
  <c r="D8321" i="1" l="1"/>
  <c r="C8321" i="1"/>
  <c r="C8322" i="1" l="1"/>
  <c r="D8322" i="1"/>
  <c r="D8323" i="1" l="1"/>
  <c r="C8323" i="1"/>
  <c r="C8324" i="1" l="1"/>
  <c r="D8324" i="1"/>
  <c r="D8325" i="1" l="1"/>
  <c r="C8325" i="1"/>
  <c r="C8326" i="1" l="1"/>
  <c r="D8326" i="1"/>
  <c r="D8327" i="1" l="1"/>
  <c r="C8327" i="1"/>
  <c r="C8328" i="1" l="1"/>
  <c r="D8328" i="1"/>
  <c r="D8329" i="1" l="1"/>
  <c r="C8329" i="1"/>
  <c r="C8330" i="1" l="1"/>
  <c r="D8330" i="1"/>
  <c r="D8331" i="1" l="1"/>
  <c r="C8331" i="1"/>
  <c r="C8332" i="1" l="1"/>
  <c r="D8332" i="1"/>
  <c r="D8333" i="1" l="1"/>
  <c r="C8333" i="1"/>
  <c r="C8334" i="1" l="1"/>
  <c r="D8334" i="1"/>
  <c r="D8335" i="1" l="1"/>
  <c r="C8335" i="1"/>
  <c r="C8336" i="1" l="1"/>
  <c r="D8336" i="1"/>
  <c r="D8337" i="1" l="1"/>
  <c r="C8337" i="1"/>
  <c r="C8338" i="1" l="1"/>
  <c r="D8338" i="1"/>
  <c r="D8339" i="1" l="1"/>
  <c r="C8339" i="1"/>
  <c r="C8340" i="1" l="1"/>
  <c r="D8340" i="1"/>
  <c r="D8341" i="1" l="1"/>
  <c r="C8341" i="1"/>
  <c r="C8342" i="1" l="1"/>
  <c r="D8342" i="1"/>
  <c r="D8343" i="1" l="1"/>
  <c r="C8343" i="1"/>
  <c r="C8344" i="1" l="1"/>
  <c r="D8344" i="1"/>
  <c r="D8345" i="1" l="1"/>
  <c r="C8345" i="1"/>
  <c r="C8346" i="1" l="1"/>
  <c r="D8346" i="1"/>
  <c r="D8347" i="1" l="1"/>
  <c r="C8347" i="1"/>
  <c r="C8348" i="1" l="1"/>
  <c r="D8348" i="1"/>
  <c r="D8349" i="1" l="1"/>
  <c r="C8349" i="1"/>
  <c r="C8350" i="1" l="1"/>
  <c r="D8350" i="1"/>
  <c r="D8351" i="1" l="1"/>
  <c r="C8351" i="1"/>
  <c r="C8352" i="1" l="1"/>
  <c r="D8352" i="1"/>
  <c r="D8353" i="1" l="1"/>
  <c r="C8353" i="1"/>
  <c r="C8354" i="1" l="1"/>
  <c r="D8354" i="1"/>
  <c r="D8355" i="1" l="1"/>
  <c r="C8355" i="1"/>
  <c r="C8356" i="1" l="1"/>
  <c r="D8356" i="1"/>
  <c r="D8357" i="1" l="1"/>
  <c r="C8357" i="1"/>
  <c r="D8358" i="1" l="1"/>
  <c r="C8358" i="1"/>
  <c r="C8359" i="1" l="1"/>
  <c r="D8359" i="1"/>
  <c r="D8360" i="1" l="1"/>
  <c r="C8360" i="1"/>
  <c r="C8361" i="1" l="1"/>
  <c r="D8361" i="1"/>
  <c r="D8362" i="1" l="1"/>
  <c r="C8362" i="1"/>
  <c r="C8363" i="1" l="1"/>
  <c r="D8363" i="1"/>
  <c r="D8364" i="1" l="1"/>
  <c r="C8364" i="1"/>
  <c r="C8365" i="1" l="1"/>
  <c r="D8365" i="1"/>
  <c r="D8366" i="1" l="1"/>
  <c r="C8366" i="1"/>
  <c r="C8367" i="1" l="1"/>
  <c r="D8367" i="1"/>
  <c r="D8368" i="1" l="1"/>
  <c r="C8368" i="1"/>
  <c r="C8369" i="1" l="1"/>
  <c r="D8369" i="1"/>
  <c r="D8370" i="1" l="1"/>
  <c r="C8370" i="1"/>
  <c r="C8371" i="1" l="1"/>
  <c r="D8371" i="1"/>
  <c r="D8372" i="1" l="1"/>
  <c r="C8372" i="1"/>
  <c r="C8373" i="1" l="1"/>
  <c r="D8373" i="1"/>
  <c r="D8374" i="1" l="1"/>
  <c r="C8374" i="1"/>
  <c r="C8375" i="1" l="1"/>
  <c r="D8375" i="1"/>
  <c r="D8376" i="1" l="1"/>
  <c r="C8376" i="1"/>
  <c r="D8377" i="1" l="1"/>
  <c r="C8377" i="1"/>
  <c r="C8378" i="1" l="1"/>
  <c r="D8378" i="1"/>
  <c r="D8379" i="1" l="1"/>
  <c r="C8379" i="1"/>
  <c r="C8380" i="1" l="1"/>
  <c r="D8380" i="1"/>
  <c r="D8381" i="1" l="1"/>
  <c r="C8381" i="1"/>
  <c r="C8382" i="1" l="1"/>
  <c r="D8382" i="1"/>
  <c r="D8383" i="1" l="1"/>
  <c r="C8383" i="1"/>
  <c r="C8384" i="1" l="1"/>
  <c r="D8384" i="1"/>
  <c r="D8385" i="1" l="1"/>
  <c r="C8385" i="1"/>
  <c r="C8386" i="1" l="1"/>
  <c r="D8386" i="1"/>
  <c r="D8387" i="1" l="1"/>
  <c r="C8387" i="1"/>
  <c r="C8388" i="1" l="1"/>
  <c r="D8388" i="1"/>
  <c r="D8389" i="1" l="1"/>
  <c r="C8389" i="1"/>
  <c r="C8390" i="1" l="1"/>
  <c r="D8390" i="1"/>
  <c r="D8391" i="1" l="1"/>
  <c r="C8391" i="1"/>
  <c r="C8392" i="1" l="1"/>
  <c r="D8392" i="1"/>
  <c r="D8393" i="1" l="1"/>
  <c r="C8393" i="1"/>
  <c r="C8394" i="1" l="1"/>
  <c r="D8394" i="1"/>
  <c r="D8395" i="1" l="1"/>
  <c r="C8395" i="1"/>
  <c r="C8396" i="1" l="1"/>
  <c r="D8396" i="1"/>
  <c r="D8397" i="1" l="1"/>
  <c r="C8397" i="1"/>
  <c r="C8398" i="1" l="1"/>
  <c r="D8398" i="1"/>
  <c r="D8399" i="1" l="1"/>
  <c r="C8399" i="1"/>
  <c r="C8400" i="1" l="1"/>
  <c r="D8400" i="1"/>
  <c r="D8401" i="1" l="1"/>
  <c r="C8401" i="1"/>
  <c r="C8402" i="1" l="1"/>
  <c r="D8402" i="1"/>
  <c r="D8403" i="1" l="1"/>
  <c r="C8403" i="1"/>
  <c r="C8404" i="1" l="1"/>
  <c r="D8404" i="1"/>
  <c r="D8405" i="1" l="1"/>
  <c r="C8405" i="1"/>
  <c r="C8406" i="1" l="1"/>
  <c r="D8406" i="1"/>
  <c r="D8407" i="1" l="1"/>
  <c r="C8407" i="1"/>
  <c r="C8408" i="1" l="1"/>
  <c r="D8408" i="1"/>
  <c r="D8409" i="1" l="1"/>
  <c r="C8409" i="1"/>
  <c r="C8410" i="1" l="1"/>
  <c r="D8410" i="1"/>
  <c r="D8411" i="1" l="1"/>
  <c r="C8411" i="1"/>
  <c r="C8412" i="1" l="1"/>
  <c r="D8412" i="1"/>
  <c r="D8413" i="1" l="1"/>
  <c r="C8413" i="1"/>
  <c r="C8414" i="1" l="1"/>
  <c r="D8414" i="1"/>
  <c r="D8415" i="1" l="1"/>
  <c r="C8415" i="1"/>
  <c r="C8416" i="1" l="1"/>
  <c r="D8416" i="1"/>
  <c r="D8417" i="1" l="1"/>
  <c r="C8417" i="1"/>
  <c r="C8418" i="1" l="1"/>
  <c r="D8418" i="1"/>
  <c r="D8419" i="1" l="1"/>
  <c r="C8419" i="1"/>
  <c r="C8420" i="1" l="1"/>
  <c r="D8420" i="1"/>
  <c r="D8421" i="1" l="1"/>
  <c r="C8421" i="1"/>
  <c r="C8422" i="1" l="1"/>
  <c r="D8422" i="1"/>
  <c r="D8423" i="1" l="1"/>
  <c r="C8423" i="1"/>
  <c r="C8424" i="1" l="1"/>
  <c r="D8424" i="1"/>
  <c r="D8425" i="1" l="1"/>
  <c r="C8425" i="1"/>
  <c r="C8426" i="1" l="1"/>
  <c r="D8426" i="1"/>
  <c r="D8427" i="1" l="1"/>
  <c r="C8427" i="1"/>
  <c r="C8428" i="1" l="1"/>
  <c r="D8428" i="1"/>
  <c r="D8429" i="1" l="1"/>
  <c r="C8429" i="1"/>
  <c r="C8430" i="1" l="1"/>
  <c r="D8430" i="1"/>
  <c r="D8431" i="1" l="1"/>
  <c r="C8431" i="1"/>
  <c r="C8432" i="1" l="1"/>
  <c r="D8432" i="1"/>
  <c r="D8433" i="1" l="1"/>
  <c r="C8433" i="1"/>
  <c r="C8434" i="1" l="1"/>
  <c r="D8434" i="1"/>
  <c r="D8435" i="1" l="1"/>
  <c r="C8435" i="1"/>
  <c r="C8436" i="1" l="1"/>
  <c r="D8436" i="1"/>
  <c r="D8437" i="1" l="1"/>
  <c r="C8437" i="1"/>
  <c r="D8438" i="1" l="1"/>
  <c r="C8438" i="1"/>
  <c r="C8439" i="1" l="1"/>
  <c r="D8439" i="1"/>
  <c r="D8440" i="1" l="1"/>
  <c r="C8440" i="1"/>
  <c r="C8441" i="1" l="1"/>
  <c r="D8441" i="1"/>
  <c r="D8442" i="1" l="1"/>
  <c r="C8442" i="1"/>
  <c r="C8443" i="1" l="1"/>
  <c r="D8443" i="1"/>
  <c r="D8444" i="1" l="1"/>
  <c r="C8444" i="1"/>
  <c r="C8445" i="1" l="1"/>
  <c r="D8445" i="1"/>
  <c r="D8446" i="1" l="1"/>
  <c r="C8446" i="1"/>
  <c r="C8447" i="1" l="1"/>
  <c r="D8447" i="1"/>
  <c r="C8448" i="1" l="1"/>
  <c r="D8448" i="1"/>
  <c r="D8449" i="1" l="1"/>
  <c r="C8449" i="1"/>
  <c r="C8450" i="1" l="1"/>
  <c r="D8450" i="1"/>
  <c r="D8451" i="1" l="1"/>
  <c r="C8451" i="1"/>
  <c r="C8452" i="1" l="1"/>
  <c r="D8452" i="1"/>
  <c r="D8453" i="1" l="1"/>
  <c r="C8453" i="1"/>
  <c r="C8454" i="1" l="1"/>
  <c r="D8454" i="1"/>
  <c r="D8455" i="1" l="1"/>
  <c r="C8455" i="1"/>
  <c r="C8456" i="1" l="1"/>
  <c r="D8456" i="1"/>
  <c r="D8457" i="1" l="1"/>
  <c r="C8457" i="1"/>
  <c r="C8458" i="1" l="1"/>
  <c r="D8458" i="1"/>
  <c r="D8459" i="1" l="1"/>
  <c r="C8459" i="1"/>
  <c r="C8460" i="1" l="1"/>
  <c r="D8460" i="1"/>
  <c r="D8461" i="1" l="1"/>
  <c r="C8461" i="1"/>
  <c r="C8462" i="1" l="1"/>
  <c r="D8462" i="1"/>
  <c r="D8463" i="1" l="1"/>
  <c r="C8463" i="1"/>
  <c r="C8464" i="1" l="1"/>
  <c r="D8464" i="1"/>
  <c r="D8465" i="1" l="1"/>
  <c r="C8465" i="1"/>
  <c r="C8466" i="1" l="1"/>
  <c r="D8466" i="1"/>
  <c r="D8467" i="1" l="1"/>
  <c r="C8467" i="1"/>
  <c r="C8468" i="1" l="1"/>
  <c r="D8468" i="1"/>
  <c r="D8469" i="1" l="1"/>
  <c r="C8469" i="1"/>
  <c r="C8470" i="1" l="1"/>
  <c r="D8470" i="1"/>
  <c r="D8471" i="1" l="1"/>
  <c r="C8471" i="1"/>
  <c r="C8472" i="1" l="1"/>
  <c r="D8472" i="1"/>
  <c r="D8473" i="1" l="1"/>
  <c r="C8473" i="1"/>
  <c r="C8474" i="1" l="1"/>
  <c r="D8474" i="1"/>
  <c r="D8475" i="1" l="1"/>
  <c r="C8475" i="1"/>
  <c r="C8476" i="1" l="1"/>
  <c r="D8476" i="1"/>
  <c r="D8477" i="1" l="1"/>
  <c r="C8477" i="1"/>
  <c r="C8478" i="1" l="1"/>
  <c r="D8478" i="1"/>
  <c r="D8479" i="1" l="1"/>
  <c r="C8479" i="1"/>
  <c r="C8480" i="1" l="1"/>
  <c r="D8480" i="1"/>
  <c r="D8481" i="1" l="1"/>
  <c r="C8481" i="1"/>
  <c r="C8482" i="1" l="1"/>
  <c r="D8482" i="1"/>
  <c r="D8483" i="1" l="1"/>
  <c r="C8483" i="1"/>
  <c r="C8484" i="1" l="1"/>
  <c r="D8484" i="1"/>
  <c r="D8485" i="1" l="1"/>
  <c r="C8485" i="1"/>
  <c r="C8486" i="1" l="1"/>
  <c r="D8486" i="1"/>
  <c r="C8487" i="1" l="1"/>
  <c r="D8487" i="1"/>
  <c r="C8488" i="1" l="1"/>
  <c r="D8488" i="1"/>
  <c r="D8489" i="1" l="1"/>
  <c r="C8489" i="1"/>
  <c r="C8490" i="1" l="1"/>
  <c r="D8490" i="1"/>
  <c r="D8491" i="1" l="1"/>
  <c r="C8491" i="1"/>
  <c r="C8492" i="1" l="1"/>
  <c r="D8492" i="1"/>
  <c r="D8493" i="1" l="1"/>
  <c r="C8493" i="1"/>
  <c r="C8494" i="1" l="1"/>
  <c r="D8494" i="1"/>
  <c r="D8495" i="1" l="1"/>
  <c r="C8495" i="1"/>
  <c r="C8496" i="1" l="1"/>
  <c r="D8496" i="1"/>
  <c r="D8497" i="1" l="1"/>
  <c r="C8497" i="1"/>
  <c r="C8498" i="1" l="1"/>
  <c r="D8498" i="1"/>
  <c r="D8499" i="1" l="1"/>
  <c r="C8499" i="1"/>
  <c r="D8500" i="1" l="1"/>
  <c r="C8500" i="1"/>
  <c r="C8501" i="1" l="1"/>
  <c r="D8501" i="1"/>
  <c r="D8502" i="1" l="1"/>
  <c r="C8502" i="1"/>
  <c r="C8503" i="1" l="1"/>
  <c r="D8503" i="1"/>
  <c r="D8504" i="1" l="1"/>
  <c r="C8504" i="1"/>
  <c r="C8505" i="1" l="1"/>
  <c r="D8505" i="1"/>
  <c r="C8506" i="1" l="1"/>
  <c r="D8506" i="1"/>
  <c r="D8507" i="1" l="1"/>
  <c r="C8507" i="1"/>
  <c r="C8508" i="1" l="1"/>
  <c r="D8508" i="1"/>
  <c r="D8509" i="1" l="1"/>
  <c r="C8509" i="1"/>
  <c r="C8510" i="1" l="1"/>
  <c r="D8510" i="1"/>
  <c r="D8511" i="1" l="1"/>
  <c r="C8511" i="1"/>
  <c r="C8512" i="1" l="1"/>
  <c r="D8512" i="1"/>
  <c r="D8513" i="1" l="1"/>
  <c r="C8513" i="1"/>
  <c r="C8514" i="1" l="1"/>
  <c r="D8514" i="1"/>
  <c r="D8515" i="1" l="1"/>
  <c r="C8515" i="1"/>
  <c r="C8516" i="1" l="1"/>
  <c r="D8516" i="1"/>
  <c r="C8517" i="1" l="1"/>
  <c r="D8517" i="1"/>
  <c r="D8518" i="1" l="1"/>
  <c r="C8518" i="1"/>
  <c r="C8519" i="1" l="1"/>
  <c r="D8519" i="1"/>
  <c r="D8520" i="1" l="1"/>
  <c r="C8520" i="1"/>
  <c r="C8521" i="1" l="1"/>
  <c r="D8521" i="1"/>
  <c r="D8522" i="1" l="1"/>
  <c r="C8522" i="1"/>
  <c r="C8523" i="1" l="1"/>
  <c r="D8523" i="1"/>
  <c r="D8524" i="1" l="1"/>
  <c r="C8524" i="1"/>
  <c r="C8525" i="1" l="1"/>
  <c r="D8525" i="1"/>
  <c r="D8526" i="1" l="1"/>
  <c r="C8526" i="1"/>
  <c r="C8527" i="1" l="1"/>
  <c r="D8527" i="1"/>
  <c r="D8528" i="1" l="1"/>
  <c r="C8528" i="1"/>
  <c r="C8529" i="1" l="1"/>
  <c r="D8529" i="1"/>
  <c r="D8530" i="1" l="1"/>
  <c r="C8530" i="1"/>
  <c r="C8531" i="1" l="1"/>
  <c r="D8531" i="1"/>
  <c r="D8532" i="1" l="1"/>
  <c r="C8532" i="1"/>
  <c r="D8533" i="1" l="1"/>
  <c r="C8533" i="1"/>
  <c r="C8534" i="1" l="1"/>
  <c r="D8534" i="1"/>
  <c r="D8535" i="1" l="1"/>
  <c r="C8535" i="1"/>
  <c r="C8536" i="1" l="1"/>
  <c r="D8536" i="1"/>
  <c r="D8537" i="1" l="1"/>
  <c r="C8537" i="1"/>
  <c r="C8538" i="1" l="1"/>
  <c r="D8538" i="1"/>
  <c r="D8539" i="1" l="1"/>
  <c r="C8539" i="1"/>
  <c r="C8540" i="1" l="1"/>
  <c r="D8540" i="1"/>
  <c r="D8541" i="1" l="1"/>
  <c r="C8541" i="1"/>
  <c r="C8542" i="1" l="1"/>
  <c r="D8542" i="1"/>
  <c r="D8543" i="1" l="1"/>
  <c r="C8543" i="1"/>
  <c r="C8544" i="1" l="1"/>
  <c r="D8544" i="1"/>
  <c r="D8545" i="1" l="1"/>
  <c r="C8545" i="1"/>
  <c r="C8546" i="1" l="1"/>
  <c r="D8546" i="1"/>
  <c r="D8547" i="1" l="1"/>
  <c r="C8547" i="1"/>
  <c r="C8548" i="1" l="1"/>
  <c r="D8548" i="1"/>
  <c r="D8549" i="1" l="1"/>
  <c r="C8549" i="1"/>
  <c r="C8550" i="1" l="1"/>
  <c r="D8550" i="1"/>
  <c r="D8551" i="1" l="1"/>
  <c r="C8551" i="1"/>
  <c r="C8552" i="1" l="1"/>
  <c r="D8552" i="1"/>
  <c r="D8553" i="1" l="1"/>
  <c r="C8553" i="1"/>
  <c r="C8554" i="1" l="1"/>
  <c r="D8554" i="1"/>
  <c r="D8555" i="1" l="1"/>
  <c r="C8555" i="1"/>
  <c r="C8556" i="1" l="1"/>
  <c r="D8556" i="1"/>
  <c r="D8557" i="1" l="1"/>
  <c r="C8557" i="1"/>
  <c r="C8558" i="1" l="1"/>
  <c r="D8558" i="1"/>
  <c r="D8559" i="1" l="1"/>
  <c r="C8559" i="1"/>
  <c r="C8560" i="1" l="1"/>
  <c r="D8560" i="1"/>
  <c r="D8561" i="1" l="1"/>
  <c r="C8561" i="1"/>
  <c r="C8562" i="1" l="1"/>
  <c r="D8562" i="1"/>
  <c r="D8563" i="1" l="1"/>
  <c r="C8563" i="1"/>
  <c r="C8564" i="1" l="1"/>
  <c r="D8564" i="1"/>
  <c r="D8565" i="1" l="1"/>
  <c r="C8565" i="1"/>
  <c r="C8566" i="1" l="1"/>
  <c r="D8566" i="1"/>
  <c r="D8567" i="1" l="1"/>
  <c r="C8567" i="1"/>
  <c r="C8568" i="1" l="1"/>
  <c r="D8568" i="1"/>
  <c r="D8569" i="1" l="1"/>
  <c r="C8569" i="1"/>
  <c r="C8570" i="1" l="1"/>
  <c r="D8570" i="1"/>
  <c r="D8571" i="1" l="1"/>
  <c r="C8571" i="1"/>
  <c r="C8572" i="1" l="1"/>
  <c r="D8572" i="1"/>
  <c r="D8573" i="1" l="1"/>
  <c r="C8573" i="1"/>
  <c r="C8574" i="1" l="1"/>
  <c r="D8574" i="1"/>
  <c r="D8575" i="1" l="1"/>
  <c r="C8575" i="1"/>
  <c r="C8576" i="1" l="1"/>
  <c r="D8576" i="1"/>
  <c r="D8577" i="1" l="1"/>
  <c r="C8577" i="1"/>
  <c r="C8578" i="1" l="1"/>
  <c r="D8578" i="1"/>
  <c r="D8579" i="1" l="1"/>
  <c r="C8579" i="1"/>
  <c r="C8580" i="1" l="1"/>
  <c r="D8580" i="1"/>
  <c r="D8581" i="1" l="1"/>
  <c r="C8581" i="1"/>
  <c r="C8582" i="1" l="1"/>
  <c r="D8582" i="1"/>
  <c r="D8583" i="1" l="1"/>
  <c r="C8583" i="1"/>
  <c r="C8584" i="1" l="1"/>
  <c r="D8584" i="1"/>
  <c r="D8585" i="1" l="1"/>
  <c r="C8585" i="1"/>
  <c r="C8586" i="1" l="1"/>
  <c r="D8586" i="1"/>
  <c r="D8587" i="1" l="1"/>
  <c r="C8587" i="1"/>
  <c r="C8588" i="1" l="1"/>
  <c r="D8588" i="1"/>
  <c r="D8589" i="1" l="1"/>
  <c r="C8589" i="1"/>
  <c r="C8590" i="1" l="1"/>
  <c r="D8590" i="1"/>
  <c r="D8591" i="1" l="1"/>
  <c r="C8591" i="1"/>
  <c r="C8592" i="1" l="1"/>
  <c r="D8592" i="1"/>
  <c r="D8593" i="1" l="1"/>
  <c r="C8593" i="1"/>
  <c r="C8594" i="1" l="1"/>
  <c r="D8594" i="1"/>
  <c r="D8595" i="1" l="1"/>
  <c r="C8595" i="1"/>
  <c r="C8596" i="1" l="1"/>
  <c r="D8596" i="1"/>
  <c r="D8597" i="1" l="1"/>
  <c r="C8597" i="1"/>
  <c r="C8598" i="1" l="1"/>
  <c r="D8598" i="1"/>
  <c r="D8599" i="1" l="1"/>
  <c r="C8599" i="1"/>
  <c r="C8600" i="1" l="1"/>
  <c r="D8600" i="1"/>
  <c r="D8601" i="1" l="1"/>
  <c r="C8601" i="1"/>
  <c r="C8602" i="1" l="1"/>
  <c r="D8602" i="1"/>
  <c r="D8603" i="1" l="1"/>
  <c r="C8603" i="1"/>
  <c r="C8604" i="1" l="1"/>
  <c r="D8604" i="1"/>
  <c r="D8605" i="1" l="1"/>
  <c r="C8605" i="1"/>
  <c r="C8606" i="1" l="1"/>
  <c r="D8606" i="1"/>
  <c r="D8607" i="1" l="1"/>
  <c r="C8607" i="1"/>
  <c r="C8608" i="1" l="1"/>
  <c r="D8608" i="1"/>
  <c r="D8609" i="1" l="1"/>
  <c r="C8609" i="1"/>
  <c r="C8610" i="1" l="1"/>
  <c r="D8610" i="1"/>
  <c r="D8611" i="1" l="1"/>
  <c r="C8611" i="1"/>
  <c r="C8612" i="1" l="1"/>
  <c r="D8612" i="1"/>
  <c r="D8613" i="1" l="1"/>
  <c r="C8613" i="1"/>
  <c r="C8614" i="1" l="1"/>
  <c r="D8614" i="1"/>
  <c r="D8615" i="1" l="1"/>
  <c r="C8615" i="1"/>
  <c r="C8616" i="1" l="1"/>
  <c r="D8616" i="1"/>
  <c r="D8617" i="1" l="1"/>
  <c r="C8617" i="1"/>
  <c r="C8618" i="1" l="1"/>
  <c r="D8618" i="1"/>
  <c r="D8619" i="1" l="1"/>
  <c r="C8619" i="1"/>
  <c r="C8620" i="1" l="1"/>
  <c r="D8620" i="1"/>
  <c r="D8621" i="1" l="1"/>
  <c r="C8621" i="1"/>
  <c r="C8622" i="1" l="1"/>
  <c r="D8622" i="1"/>
  <c r="D8623" i="1" l="1"/>
  <c r="C8623" i="1"/>
  <c r="C8624" i="1" l="1"/>
  <c r="D8624" i="1"/>
  <c r="D8625" i="1" l="1"/>
  <c r="C8625" i="1"/>
  <c r="C8626" i="1" l="1"/>
  <c r="D8626" i="1"/>
  <c r="D8627" i="1" l="1"/>
  <c r="C8627" i="1"/>
  <c r="C8628" i="1" l="1"/>
  <c r="D8628" i="1"/>
  <c r="D8629" i="1" l="1"/>
  <c r="C8629" i="1"/>
  <c r="C8630" i="1" l="1"/>
  <c r="D8630" i="1"/>
  <c r="D8631" i="1" l="1"/>
  <c r="C8631" i="1"/>
  <c r="C8632" i="1" l="1"/>
  <c r="D8632" i="1"/>
  <c r="D8633" i="1" l="1"/>
  <c r="C8633" i="1"/>
  <c r="C8634" i="1" l="1"/>
  <c r="D8634" i="1"/>
  <c r="D8635" i="1" l="1"/>
  <c r="C8635" i="1"/>
  <c r="C8636" i="1" l="1"/>
  <c r="D8636" i="1"/>
  <c r="D8637" i="1" l="1"/>
  <c r="C8637" i="1"/>
  <c r="C8638" i="1" l="1"/>
  <c r="D8638" i="1"/>
  <c r="D8639" i="1" l="1"/>
  <c r="C8639" i="1"/>
  <c r="C8640" i="1" l="1"/>
  <c r="D8640" i="1"/>
  <c r="D8641" i="1" l="1"/>
  <c r="C8641" i="1"/>
  <c r="C8642" i="1" l="1"/>
  <c r="D8642" i="1"/>
  <c r="D8643" i="1" l="1"/>
  <c r="C8643" i="1"/>
  <c r="C8644" i="1" l="1"/>
  <c r="D8644" i="1"/>
  <c r="D8645" i="1" l="1"/>
  <c r="C8645" i="1"/>
  <c r="C8646" i="1" l="1"/>
  <c r="D8646" i="1"/>
  <c r="D8647" i="1" l="1"/>
  <c r="C8647" i="1"/>
  <c r="C8648" i="1" l="1"/>
  <c r="D8648" i="1"/>
  <c r="D8649" i="1" l="1"/>
  <c r="C8649" i="1"/>
  <c r="C8650" i="1" l="1"/>
  <c r="D8650" i="1"/>
  <c r="D8651" i="1" l="1"/>
  <c r="C8651" i="1"/>
  <c r="C8652" i="1" l="1"/>
  <c r="D8652" i="1"/>
  <c r="D8653" i="1" l="1"/>
  <c r="C8653" i="1"/>
  <c r="C8654" i="1" l="1"/>
  <c r="D8654" i="1"/>
  <c r="D8655" i="1" l="1"/>
  <c r="C8655" i="1"/>
  <c r="C8656" i="1" l="1"/>
  <c r="D8656" i="1"/>
  <c r="D8657" i="1" l="1"/>
  <c r="C8657" i="1"/>
  <c r="C8658" i="1" l="1"/>
  <c r="D8658" i="1"/>
  <c r="D8659" i="1" l="1"/>
  <c r="C8659" i="1"/>
  <c r="C8660" i="1" l="1"/>
  <c r="D8660" i="1"/>
  <c r="D8661" i="1" l="1"/>
  <c r="C8661" i="1"/>
  <c r="C8662" i="1" l="1"/>
  <c r="D8662" i="1"/>
  <c r="D8663" i="1" l="1"/>
  <c r="C8663" i="1"/>
  <c r="C8664" i="1" l="1"/>
  <c r="D8664" i="1"/>
  <c r="D8665" i="1" l="1"/>
  <c r="C8665" i="1"/>
  <c r="C8666" i="1" l="1"/>
  <c r="D8666" i="1"/>
  <c r="D8667" i="1" l="1"/>
  <c r="C8667" i="1"/>
  <c r="C8668" i="1" l="1"/>
  <c r="D8668" i="1"/>
  <c r="D8669" i="1" l="1"/>
  <c r="C8669" i="1"/>
  <c r="D8670" i="1" l="1"/>
  <c r="C8670" i="1"/>
  <c r="C8671" i="1" l="1"/>
  <c r="D8671" i="1"/>
  <c r="D8672" i="1" l="1"/>
  <c r="C8672" i="1"/>
  <c r="C8673" i="1" l="1"/>
  <c r="D8673" i="1"/>
  <c r="D8674" i="1" l="1"/>
  <c r="C8674" i="1"/>
  <c r="C8675" i="1" l="1"/>
  <c r="D8675" i="1"/>
  <c r="D8676" i="1" l="1"/>
  <c r="C8676" i="1"/>
  <c r="C8677" i="1" l="1"/>
  <c r="D8677" i="1"/>
  <c r="D8678" i="1" l="1"/>
  <c r="C8678" i="1"/>
  <c r="C8679" i="1" l="1"/>
  <c r="D8679" i="1"/>
  <c r="D8680" i="1" l="1"/>
  <c r="C8680" i="1"/>
  <c r="C8681" i="1" l="1"/>
  <c r="D8681" i="1"/>
  <c r="D8682" i="1" l="1"/>
  <c r="C8682" i="1"/>
  <c r="C8683" i="1" l="1"/>
  <c r="D8683" i="1"/>
  <c r="D8684" i="1" l="1"/>
  <c r="C8684" i="1"/>
  <c r="C8685" i="1" l="1"/>
  <c r="D8685" i="1"/>
  <c r="D8686" i="1" l="1"/>
  <c r="C8686" i="1"/>
  <c r="C8687" i="1" l="1"/>
  <c r="D8687" i="1"/>
  <c r="D8688" i="1" l="1"/>
  <c r="C8688" i="1"/>
  <c r="D8689" i="1" l="1"/>
  <c r="C8689" i="1"/>
  <c r="C8690" i="1" l="1"/>
  <c r="D8690" i="1"/>
  <c r="D8691" i="1" l="1"/>
  <c r="C8691" i="1"/>
  <c r="C8692" i="1" l="1"/>
  <c r="D8692" i="1"/>
  <c r="D8693" i="1" l="1"/>
  <c r="C8693" i="1"/>
  <c r="C8694" i="1" l="1"/>
  <c r="D8694" i="1"/>
  <c r="D8695" i="1" l="1"/>
  <c r="C8695" i="1"/>
  <c r="C8696" i="1" l="1"/>
  <c r="D8696" i="1"/>
  <c r="D8697" i="1" l="1"/>
  <c r="C8697" i="1"/>
  <c r="C8698" i="1" l="1"/>
  <c r="D8698" i="1"/>
  <c r="D8699" i="1" l="1"/>
  <c r="C8699" i="1"/>
  <c r="C8700" i="1" l="1"/>
  <c r="D8700" i="1"/>
  <c r="D8701" i="1" l="1"/>
  <c r="C8701" i="1"/>
  <c r="C8702" i="1" l="1"/>
  <c r="D8702" i="1"/>
  <c r="D8703" i="1" l="1"/>
  <c r="C8703" i="1"/>
  <c r="C8704" i="1" l="1"/>
  <c r="D8704" i="1"/>
  <c r="D8705" i="1" l="1"/>
  <c r="C8705" i="1"/>
  <c r="C8706" i="1" l="1"/>
  <c r="D8706" i="1"/>
  <c r="D8707" i="1" l="1"/>
  <c r="C8707" i="1"/>
  <c r="C8708" i="1" l="1"/>
  <c r="D8708" i="1"/>
  <c r="D8709" i="1" l="1"/>
  <c r="C8709" i="1"/>
  <c r="C8710" i="1" l="1"/>
  <c r="D8710" i="1"/>
  <c r="D8711" i="1" l="1"/>
  <c r="C8711" i="1"/>
  <c r="C8712" i="1" l="1"/>
  <c r="D8712" i="1"/>
  <c r="D8713" i="1" l="1"/>
  <c r="C8713" i="1"/>
  <c r="C8714" i="1" l="1"/>
  <c r="D8714" i="1"/>
  <c r="D8715" i="1" l="1"/>
  <c r="C8715" i="1"/>
  <c r="C8716" i="1" l="1"/>
  <c r="D8716" i="1"/>
  <c r="D8717" i="1" l="1"/>
  <c r="C8717" i="1"/>
  <c r="C8718" i="1" l="1"/>
  <c r="D8718" i="1"/>
  <c r="D8719" i="1" l="1"/>
  <c r="C8719" i="1"/>
  <c r="C8720" i="1" l="1"/>
  <c r="D8720" i="1"/>
  <c r="D8721" i="1" l="1"/>
  <c r="C8721" i="1"/>
  <c r="C8722" i="1" l="1"/>
  <c r="D8722" i="1"/>
  <c r="D8723" i="1" l="1"/>
  <c r="C8723" i="1"/>
  <c r="C8724" i="1" l="1"/>
  <c r="D8724" i="1"/>
  <c r="D8725" i="1" l="1"/>
  <c r="C8725" i="1"/>
  <c r="C8726" i="1" l="1"/>
  <c r="D8726" i="1"/>
  <c r="D8727" i="1" l="1"/>
  <c r="C8727" i="1"/>
  <c r="C8728" i="1" l="1"/>
  <c r="D8728" i="1"/>
  <c r="D8729" i="1" l="1"/>
  <c r="C8729" i="1"/>
  <c r="C8730" i="1" l="1"/>
  <c r="D8730" i="1"/>
  <c r="D8731" i="1" l="1"/>
  <c r="C8731" i="1"/>
  <c r="C8732" i="1" l="1"/>
  <c r="D8732" i="1"/>
  <c r="D8733" i="1" l="1"/>
  <c r="C8733" i="1"/>
  <c r="C8734" i="1" l="1"/>
  <c r="D8734" i="1"/>
  <c r="D8735" i="1" l="1"/>
  <c r="C8735" i="1"/>
  <c r="C8736" i="1" l="1"/>
  <c r="D8736" i="1"/>
  <c r="D8737" i="1" l="1"/>
  <c r="C8737" i="1"/>
  <c r="C8738" i="1" l="1"/>
  <c r="D8738" i="1"/>
  <c r="D8739" i="1" l="1"/>
  <c r="C8739" i="1"/>
  <c r="C8740" i="1" l="1"/>
  <c r="D8740" i="1"/>
  <c r="D8741" i="1" l="1"/>
  <c r="C8741" i="1"/>
  <c r="C8742" i="1" l="1"/>
  <c r="D8742" i="1"/>
  <c r="D8743" i="1" l="1"/>
  <c r="C8743" i="1"/>
  <c r="C8744" i="1" l="1"/>
  <c r="D8744" i="1"/>
  <c r="D8745" i="1" l="1"/>
  <c r="C8745" i="1"/>
  <c r="C8746" i="1" l="1"/>
  <c r="D8746" i="1"/>
  <c r="C8747" i="1" l="1"/>
  <c r="D8747" i="1"/>
  <c r="D8748" i="1" l="1"/>
  <c r="C8748" i="1"/>
  <c r="C8749" i="1" l="1"/>
  <c r="D8749" i="1"/>
  <c r="D8750" i="1" l="1"/>
  <c r="C8750" i="1"/>
  <c r="C8751" i="1" l="1"/>
  <c r="D8751" i="1"/>
  <c r="D8752" i="1" l="1"/>
  <c r="C8752" i="1"/>
  <c r="C8753" i="1" l="1"/>
  <c r="D8753" i="1"/>
  <c r="D8754" i="1" l="1"/>
  <c r="C8754" i="1"/>
  <c r="D8755" i="1" l="1"/>
  <c r="C8755" i="1"/>
  <c r="C8756" i="1" l="1"/>
  <c r="D8756" i="1"/>
  <c r="D8757" i="1" l="1"/>
  <c r="C8757" i="1"/>
  <c r="C8758" i="1" l="1"/>
  <c r="D8758" i="1"/>
  <c r="D8759" i="1" l="1"/>
  <c r="C8759" i="1"/>
  <c r="C8760" i="1" l="1"/>
  <c r="D8760" i="1"/>
  <c r="C8761" i="1" l="1"/>
  <c r="D8761" i="1"/>
  <c r="D8762" i="1" l="1"/>
  <c r="C8762" i="1"/>
  <c r="C8763" i="1" l="1"/>
  <c r="D8763" i="1"/>
  <c r="D8764" i="1" l="1"/>
  <c r="C8764" i="1"/>
  <c r="C8765" i="1" l="1"/>
  <c r="D8765" i="1"/>
  <c r="D8766" i="1" l="1"/>
  <c r="C8766" i="1"/>
  <c r="C8767" i="1" l="1"/>
  <c r="D8767" i="1"/>
  <c r="D8768" i="1" l="1"/>
  <c r="C8768" i="1"/>
  <c r="C8769" i="1" l="1"/>
  <c r="D8769" i="1"/>
  <c r="D8770" i="1" l="1"/>
  <c r="C8770" i="1"/>
  <c r="C8771" i="1" l="1"/>
  <c r="D8771" i="1"/>
  <c r="D8772" i="1" l="1"/>
  <c r="C8772" i="1"/>
  <c r="C8773" i="1" l="1"/>
  <c r="D8773" i="1"/>
  <c r="D8774" i="1" l="1"/>
  <c r="C8774" i="1"/>
  <c r="C8775" i="1" l="1"/>
  <c r="D8775" i="1"/>
  <c r="D8776" i="1" l="1"/>
  <c r="C8776" i="1"/>
  <c r="C8777" i="1" l="1"/>
  <c r="D8777" i="1"/>
  <c r="D8778" i="1" l="1"/>
  <c r="C8778" i="1"/>
  <c r="C8779" i="1" l="1"/>
  <c r="D8779" i="1"/>
  <c r="D8780" i="1" l="1"/>
  <c r="C8780" i="1"/>
  <c r="C8781" i="1" l="1"/>
  <c r="D8781" i="1"/>
  <c r="D8782" i="1" l="1"/>
  <c r="C8782" i="1"/>
  <c r="C8783" i="1" l="1"/>
  <c r="D8783" i="1"/>
  <c r="D8784" i="1" l="1"/>
  <c r="C8784" i="1"/>
  <c r="C8785" i="1" l="1"/>
  <c r="D8785" i="1"/>
  <c r="D8786" i="1" l="1"/>
  <c r="C8786" i="1"/>
  <c r="C8787" i="1" l="1"/>
  <c r="D8787" i="1"/>
  <c r="D8788" i="1" l="1"/>
  <c r="C8788" i="1"/>
  <c r="C8789" i="1" l="1"/>
  <c r="D8789" i="1"/>
  <c r="D8790" i="1" l="1"/>
  <c r="C8790" i="1"/>
  <c r="C8791" i="1" l="1"/>
  <c r="D8791" i="1"/>
  <c r="D8792" i="1" l="1"/>
  <c r="C8792" i="1"/>
  <c r="C8793" i="1" l="1"/>
  <c r="D8793" i="1"/>
  <c r="C8794" i="1" l="1"/>
  <c r="D8794" i="1"/>
  <c r="C8795" i="1" l="1"/>
  <c r="D8795" i="1"/>
  <c r="D8796" i="1" l="1"/>
  <c r="C8796" i="1"/>
  <c r="C8797" i="1" l="1"/>
  <c r="D8797" i="1"/>
  <c r="D8798" i="1" l="1"/>
  <c r="C8798" i="1"/>
  <c r="C8799" i="1" l="1"/>
  <c r="D8799" i="1"/>
  <c r="D8800" i="1" l="1"/>
  <c r="C8800" i="1"/>
  <c r="C8801" i="1" l="1"/>
  <c r="D8801" i="1"/>
  <c r="D8802" i="1" l="1"/>
  <c r="C8802" i="1"/>
  <c r="C8803" i="1" l="1"/>
  <c r="D8803" i="1"/>
  <c r="D8804" i="1" l="1"/>
  <c r="C8804" i="1"/>
  <c r="C8805" i="1" l="1"/>
  <c r="D8805" i="1"/>
  <c r="D8806" i="1" l="1"/>
  <c r="C8806" i="1"/>
  <c r="C8807" i="1" l="1"/>
  <c r="D8807" i="1"/>
  <c r="D8808" i="1" l="1"/>
  <c r="C8808" i="1"/>
  <c r="C8809" i="1" l="1"/>
  <c r="D8809" i="1"/>
  <c r="D8810" i="1" l="1"/>
  <c r="C8810" i="1"/>
  <c r="C8811" i="1" l="1"/>
  <c r="D8811" i="1"/>
  <c r="D8812" i="1" l="1"/>
  <c r="C8812" i="1"/>
  <c r="C8813" i="1" l="1"/>
  <c r="D8813" i="1"/>
  <c r="D8814" i="1" l="1"/>
  <c r="C8814" i="1"/>
  <c r="C8815" i="1" l="1"/>
  <c r="D8815" i="1"/>
  <c r="D8816" i="1" l="1"/>
  <c r="C8816" i="1"/>
  <c r="C8817" i="1" l="1"/>
  <c r="D8817" i="1"/>
  <c r="D8818" i="1" l="1"/>
  <c r="C8818" i="1"/>
  <c r="C8819" i="1" l="1"/>
  <c r="D8819" i="1"/>
  <c r="C8820" i="1" l="1"/>
  <c r="D8820" i="1"/>
  <c r="C8821" i="1" l="1"/>
  <c r="D8821" i="1"/>
  <c r="D8822" i="1" l="1"/>
  <c r="C8822" i="1"/>
  <c r="C8823" i="1" l="1"/>
  <c r="D8823" i="1"/>
  <c r="D8824" i="1" l="1"/>
  <c r="C8824" i="1"/>
  <c r="C8825" i="1" l="1"/>
  <c r="D8825" i="1"/>
  <c r="D8826" i="1" l="1"/>
  <c r="C8826" i="1"/>
  <c r="C8827" i="1" l="1"/>
  <c r="D8827" i="1"/>
  <c r="D8828" i="1" l="1"/>
  <c r="C8828" i="1"/>
  <c r="C8829" i="1" l="1"/>
  <c r="D8829" i="1"/>
  <c r="D8830" i="1" l="1"/>
  <c r="C8830" i="1"/>
  <c r="C8831" i="1" l="1"/>
  <c r="D8831" i="1"/>
  <c r="D8832" i="1" l="1"/>
  <c r="C8832" i="1"/>
  <c r="D8833" i="1" l="1"/>
  <c r="C8833" i="1"/>
  <c r="C8834" i="1" l="1"/>
  <c r="D8834" i="1"/>
  <c r="D8835" i="1" l="1"/>
  <c r="C8835" i="1"/>
  <c r="C8836" i="1" l="1"/>
  <c r="D8836" i="1"/>
  <c r="C8837" i="1" l="1"/>
  <c r="D8837" i="1"/>
  <c r="D8838" i="1" l="1"/>
  <c r="C8838" i="1"/>
  <c r="C8839" i="1" l="1"/>
  <c r="D8839" i="1"/>
  <c r="D8840" i="1" l="1"/>
  <c r="C8840" i="1"/>
  <c r="C8841" i="1" l="1"/>
  <c r="D8841" i="1"/>
  <c r="D8842" i="1" l="1"/>
  <c r="C8842" i="1"/>
  <c r="C8843" i="1" l="1"/>
  <c r="D8843" i="1"/>
  <c r="D8844" i="1" l="1"/>
  <c r="C8844" i="1"/>
  <c r="C8845" i="1" l="1"/>
  <c r="D8845" i="1"/>
  <c r="D8846" i="1" l="1"/>
  <c r="C8846" i="1"/>
  <c r="C8847" i="1" l="1"/>
  <c r="D8847" i="1"/>
  <c r="D8848" i="1" l="1"/>
  <c r="C8848" i="1"/>
  <c r="C8849" i="1" l="1"/>
  <c r="D8849" i="1"/>
  <c r="D8850" i="1" l="1"/>
  <c r="C8850" i="1"/>
  <c r="C8851" i="1" l="1"/>
  <c r="D8851" i="1"/>
  <c r="D8852" i="1" l="1"/>
  <c r="C8852" i="1"/>
  <c r="C8853" i="1" l="1"/>
  <c r="D8853" i="1"/>
  <c r="D8854" i="1" l="1"/>
  <c r="C8854" i="1"/>
  <c r="C8855" i="1" l="1"/>
  <c r="D8855" i="1"/>
  <c r="D8856" i="1" l="1"/>
  <c r="C8856" i="1"/>
  <c r="C8857" i="1" l="1"/>
  <c r="D8857" i="1"/>
  <c r="D8858" i="1" l="1"/>
  <c r="C8858" i="1"/>
  <c r="C8859" i="1" l="1"/>
  <c r="D8859" i="1"/>
  <c r="D8860" i="1" l="1"/>
  <c r="C8860" i="1"/>
  <c r="C8861" i="1" l="1"/>
  <c r="D8861" i="1"/>
  <c r="D8862" i="1" l="1"/>
  <c r="C8862" i="1"/>
  <c r="C8863" i="1" l="1"/>
  <c r="D8863" i="1"/>
  <c r="D8864" i="1" l="1"/>
  <c r="C8864" i="1"/>
  <c r="C8865" i="1" l="1"/>
  <c r="D8865" i="1"/>
  <c r="D8866" i="1" l="1"/>
  <c r="C8866" i="1"/>
  <c r="C8867" i="1" l="1"/>
  <c r="D8867" i="1"/>
  <c r="D8868" i="1" l="1"/>
  <c r="C8868" i="1"/>
  <c r="C8869" i="1" l="1"/>
  <c r="D8869" i="1"/>
  <c r="D8870" i="1" l="1"/>
  <c r="C8870" i="1"/>
  <c r="C8871" i="1" l="1"/>
  <c r="D8871" i="1"/>
  <c r="D8872" i="1" l="1"/>
  <c r="C8872" i="1"/>
  <c r="C8873" i="1" l="1"/>
  <c r="D8873" i="1"/>
  <c r="D8874" i="1" l="1"/>
  <c r="C8874" i="1"/>
  <c r="C8875" i="1" l="1"/>
  <c r="D8875" i="1"/>
  <c r="D8876" i="1" l="1"/>
  <c r="C8876" i="1"/>
  <c r="C8877" i="1" l="1"/>
  <c r="D8877" i="1"/>
  <c r="D8878" i="1" l="1"/>
  <c r="C8878" i="1"/>
  <c r="C8879" i="1" l="1"/>
  <c r="D8879" i="1"/>
  <c r="D8880" i="1" l="1"/>
  <c r="C8880" i="1"/>
  <c r="C8881" i="1" l="1"/>
  <c r="D8881" i="1"/>
  <c r="C8882" i="1" l="1"/>
  <c r="D8882" i="1"/>
  <c r="D8883" i="1" l="1"/>
  <c r="C8883" i="1"/>
  <c r="C8884" i="1" l="1"/>
  <c r="D8884" i="1"/>
  <c r="D8885" i="1" l="1"/>
  <c r="C8885" i="1"/>
  <c r="C8886" i="1" l="1"/>
  <c r="D8886" i="1"/>
  <c r="D8887" i="1" l="1"/>
  <c r="C8887" i="1"/>
  <c r="C8888" i="1" l="1"/>
  <c r="D8888" i="1"/>
  <c r="D8889" i="1" l="1"/>
  <c r="C8889" i="1"/>
  <c r="C8890" i="1" l="1"/>
  <c r="D8890" i="1"/>
  <c r="D8891" i="1" l="1"/>
  <c r="C8891" i="1"/>
  <c r="C8892" i="1" l="1"/>
  <c r="D8892" i="1"/>
  <c r="D8893" i="1" l="1"/>
  <c r="C8893" i="1"/>
  <c r="C8894" i="1" l="1"/>
  <c r="D8894" i="1"/>
  <c r="D8895" i="1" l="1"/>
  <c r="C8895" i="1"/>
  <c r="C8896" i="1" l="1"/>
  <c r="D8896" i="1"/>
  <c r="D8897" i="1" l="1"/>
  <c r="C8897" i="1"/>
  <c r="C8898" i="1" l="1"/>
  <c r="D8898" i="1"/>
  <c r="D8899" i="1" l="1"/>
  <c r="C8899" i="1"/>
  <c r="C8900" i="1" l="1"/>
  <c r="D8900" i="1"/>
  <c r="D8901" i="1" l="1"/>
  <c r="C8901" i="1"/>
  <c r="C8902" i="1" l="1"/>
  <c r="D8902" i="1"/>
  <c r="D8903" i="1" l="1"/>
  <c r="C8903" i="1"/>
  <c r="C8904" i="1" l="1"/>
  <c r="D8904" i="1"/>
  <c r="D8905" i="1" l="1"/>
  <c r="C8905" i="1"/>
  <c r="C8906" i="1" l="1"/>
  <c r="D8906" i="1"/>
  <c r="D8907" i="1" l="1"/>
  <c r="C8907" i="1"/>
  <c r="C8908" i="1" l="1"/>
  <c r="D8908" i="1"/>
  <c r="D8909" i="1" l="1"/>
  <c r="C8909" i="1"/>
  <c r="C8910" i="1" l="1"/>
  <c r="D8910" i="1"/>
  <c r="D8911" i="1" l="1"/>
  <c r="C8911" i="1"/>
  <c r="C8912" i="1" l="1"/>
  <c r="D8912" i="1"/>
  <c r="D8913" i="1" l="1"/>
  <c r="C8913" i="1"/>
  <c r="C8914" i="1" l="1"/>
  <c r="D8914" i="1"/>
  <c r="D8915" i="1" l="1"/>
  <c r="C8915" i="1"/>
  <c r="C8916" i="1" l="1"/>
  <c r="D8916" i="1"/>
  <c r="D8917" i="1" l="1"/>
  <c r="C8917" i="1"/>
  <c r="C8918" i="1" l="1"/>
  <c r="D8918" i="1"/>
  <c r="D8919" i="1" l="1"/>
  <c r="C8919" i="1"/>
  <c r="C8920" i="1" l="1"/>
  <c r="D8920" i="1"/>
  <c r="D8921" i="1" l="1"/>
  <c r="C8921" i="1"/>
  <c r="C8922" i="1" l="1"/>
  <c r="D8922" i="1"/>
  <c r="D8923" i="1" l="1"/>
  <c r="C8923" i="1"/>
  <c r="C8924" i="1" l="1"/>
  <c r="D8924" i="1"/>
  <c r="D8925" i="1" l="1"/>
  <c r="C8925" i="1"/>
  <c r="C8926" i="1" l="1"/>
  <c r="D8926" i="1"/>
  <c r="D8927" i="1" l="1"/>
  <c r="C8927" i="1"/>
  <c r="C8928" i="1" l="1"/>
  <c r="D8928" i="1"/>
  <c r="D8929" i="1" l="1"/>
  <c r="C8929" i="1"/>
  <c r="C8930" i="1" l="1"/>
  <c r="D8930" i="1"/>
  <c r="D8931" i="1" l="1"/>
  <c r="C8931" i="1"/>
  <c r="C8932" i="1" l="1"/>
  <c r="D8932" i="1"/>
  <c r="D8933" i="1" l="1"/>
  <c r="C8933" i="1"/>
  <c r="C8934" i="1" l="1"/>
  <c r="D8934" i="1"/>
  <c r="D8935" i="1" l="1"/>
  <c r="C8935" i="1"/>
  <c r="C8936" i="1" l="1"/>
  <c r="D8936" i="1"/>
  <c r="D8937" i="1" l="1"/>
  <c r="C8937" i="1"/>
  <c r="C8938" i="1" l="1"/>
  <c r="D8938" i="1"/>
  <c r="D8939" i="1" l="1"/>
  <c r="C8939" i="1"/>
  <c r="C8940" i="1" l="1"/>
  <c r="D8940" i="1"/>
  <c r="D8941" i="1" l="1"/>
  <c r="C8941" i="1"/>
  <c r="C8942" i="1" l="1"/>
  <c r="D8942" i="1"/>
  <c r="D8943" i="1" l="1"/>
  <c r="C8943" i="1"/>
  <c r="C8944" i="1" l="1"/>
  <c r="D8944" i="1"/>
  <c r="D8945" i="1" l="1"/>
  <c r="C8945" i="1"/>
  <c r="C8946" i="1" l="1"/>
  <c r="D8946" i="1"/>
  <c r="D8947" i="1" l="1"/>
  <c r="C8947" i="1"/>
  <c r="C8948" i="1" l="1"/>
  <c r="D8948" i="1"/>
  <c r="D8949" i="1" l="1"/>
  <c r="C8949" i="1"/>
  <c r="C8950" i="1" l="1"/>
  <c r="D8950" i="1"/>
  <c r="D8951" i="1" l="1"/>
  <c r="C8951" i="1"/>
  <c r="C8952" i="1" l="1"/>
  <c r="D8952" i="1"/>
  <c r="D8953" i="1" l="1"/>
  <c r="C8953" i="1"/>
  <c r="C8954" i="1" l="1"/>
  <c r="D8954" i="1"/>
  <c r="D8955" i="1" l="1"/>
  <c r="C8955" i="1"/>
  <c r="C8956" i="1" l="1"/>
  <c r="D8956" i="1"/>
  <c r="D8957" i="1" l="1"/>
  <c r="C8957" i="1"/>
  <c r="C8958" i="1" l="1"/>
  <c r="D8958" i="1"/>
  <c r="D8959" i="1" l="1"/>
  <c r="C8959" i="1"/>
  <c r="C8960" i="1" l="1"/>
  <c r="D8960" i="1"/>
  <c r="D8961" i="1" l="1"/>
  <c r="C8961" i="1"/>
  <c r="C8962" i="1" l="1"/>
  <c r="D8962" i="1"/>
  <c r="D8963" i="1" l="1"/>
  <c r="C8963" i="1"/>
  <c r="C8964" i="1" l="1"/>
  <c r="D8964" i="1"/>
  <c r="D8965" i="1" l="1"/>
  <c r="C8965" i="1"/>
  <c r="C8966" i="1" l="1"/>
  <c r="D8966" i="1"/>
  <c r="D8967" i="1" l="1"/>
  <c r="C8967" i="1"/>
  <c r="C8968" i="1" l="1"/>
  <c r="D8968" i="1"/>
  <c r="C8969" i="1" l="1"/>
  <c r="D8969" i="1"/>
  <c r="D8970" i="1" l="1"/>
  <c r="C8970" i="1"/>
  <c r="C8971" i="1" l="1"/>
  <c r="D8971" i="1"/>
  <c r="D8972" i="1" l="1"/>
  <c r="C8972" i="1"/>
  <c r="C8973" i="1" l="1"/>
  <c r="D8973" i="1"/>
  <c r="D8974" i="1" l="1"/>
  <c r="C8974" i="1"/>
  <c r="C8975" i="1" l="1"/>
  <c r="D8975" i="1"/>
  <c r="D8976" i="1" l="1"/>
  <c r="C8976" i="1"/>
  <c r="C8977" i="1" l="1"/>
  <c r="D8977" i="1"/>
  <c r="D8978" i="1" l="1"/>
  <c r="C8978" i="1"/>
  <c r="C8979" i="1" l="1"/>
  <c r="D8979" i="1"/>
  <c r="D8980" i="1" l="1"/>
  <c r="C8980" i="1"/>
  <c r="C8981" i="1" l="1"/>
  <c r="D8981" i="1"/>
  <c r="D8982" i="1" l="1"/>
  <c r="C8982" i="1"/>
  <c r="C8983" i="1" l="1"/>
  <c r="D8983" i="1"/>
  <c r="D8984" i="1" l="1"/>
  <c r="C8984" i="1"/>
  <c r="C8985" i="1" l="1"/>
  <c r="D8985" i="1"/>
  <c r="D8986" i="1" l="1"/>
  <c r="C8986" i="1"/>
  <c r="C8987" i="1" l="1"/>
  <c r="D8987" i="1"/>
  <c r="D8988" i="1" l="1"/>
  <c r="C8988" i="1"/>
  <c r="C8989" i="1" l="1"/>
  <c r="D8989" i="1"/>
  <c r="D8990" i="1" l="1"/>
  <c r="C8990" i="1"/>
  <c r="C8991" i="1" l="1"/>
  <c r="D8991" i="1"/>
  <c r="D8992" i="1" l="1"/>
  <c r="C8992" i="1"/>
  <c r="C8993" i="1" l="1"/>
  <c r="D8993" i="1"/>
  <c r="D8994" i="1" l="1"/>
  <c r="C8994" i="1"/>
  <c r="C8995" i="1" l="1"/>
  <c r="D8995" i="1"/>
  <c r="D8996" i="1" l="1"/>
  <c r="C8996" i="1"/>
  <c r="C8997" i="1" l="1"/>
  <c r="D8997" i="1"/>
  <c r="D8998" i="1" l="1"/>
  <c r="C8998" i="1"/>
  <c r="C8999" i="1" l="1"/>
  <c r="D8999" i="1"/>
  <c r="D9000" i="1" l="1"/>
  <c r="C9000" i="1"/>
  <c r="C9001" i="1" l="1"/>
  <c r="D9001" i="1"/>
  <c r="D9002" i="1" l="1"/>
  <c r="C9002" i="1"/>
  <c r="C9003" i="1" l="1"/>
  <c r="D9003" i="1"/>
  <c r="D9004" i="1" l="1"/>
  <c r="C9004" i="1"/>
  <c r="C9005" i="1" l="1"/>
  <c r="D9005" i="1"/>
  <c r="D9006" i="1" l="1"/>
  <c r="C9006" i="1"/>
  <c r="C9007" i="1" l="1"/>
  <c r="D9007" i="1"/>
  <c r="D9008" i="1" l="1"/>
  <c r="C9008" i="1"/>
  <c r="C9009" i="1" l="1"/>
  <c r="D9009" i="1"/>
  <c r="D9010" i="1" l="1"/>
  <c r="C9010" i="1"/>
  <c r="C9011" i="1" l="1"/>
  <c r="D9011" i="1"/>
  <c r="D9012" i="1" l="1"/>
  <c r="C9012" i="1"/>
  <c r="C9013" i="1" l="1"/>
  <c r="D9013" i="1"/>
  <c r="D9014" i="1" l="1"/>
  <c r="C9014" i="1"/>
  <c r="C9015" i="1" l="1"/>
  <c r="D9015" i="1"/>
  <c r="D9016" i="1" l="1"/>
  <c r="C9016" i="1"/>
  <c r="C9017" i="1" l="1"/>
  <c r="D9017" i="1"/>
  <c r="D9018" i="1" l="1"/>
  <c r="C9018" i="1"/>
  <c r="C9019" i="1" l="1"/>
  <c r="D9019" i="1"/>
  <c r="D9020" i="1" l="1"/>
  <c r="C9020" i="1"/>
  <c r="C9021" i="1" l="1"/>
  <c r="D9021" i="1"/>
  <c r="C9022" i="1" l="1"/>
  <c r="D9022" i="1"/>
  <c r="D9023" i="1" l="1"/>
  <c r="C9023" i="1"/>
  <c r="C9024" i="1" l="1"/>
  <c r="D9024" i="1"/>
  <c r="D9025" i="1" l="1"/>
  <c r="C9025" i="1"/>
  <c r="C9026" i="1" l="1"/>
  <c r="D9026" i="1"/>
  <c r="D9027" i="1" l="1"/>
  <c r="C9027" i="1"/>
  <c r="C9028" i="1" l="1"/>
  <c r="D9028" i="1"/>
  <c r="D9029" i="1" l="1"/>
  <c r="C9029" i="1"/>
  <c r="C9030" i="1" l="1"/>
  <c r="D9030" i="1"/>
  <c r="D9031" i="1" l="1"/>
  <c r="C9031" i="1"/>
  <c r="C9032" i="1" l="1"/>
  <c r="D9032" i="1"/>
  <c r="D9033" i="1" l="1"/>
  <c r="C9033" i="1"/>
  <c r="C9034" i="1" l="1"/>
  <c r="D9034" i="1"/>
  <c r="D9035" i="1" l="1"/>
  <c r="C9035" i="1"/>
  <c r="C9036" i="1" l="1"/>
  <c r="D9036" i="1"/>
  <c r="C9037" i="1" l="1"/>
  <c r="D9037" i="1"/>
  <c r="D9038" i="1" l="1"/>
  <c r="C9038" i="1"/>
  <c r="C9039" i="1" l="1"/>
  <c r="D9039" i="1"/>
  <c r="D9040" i="1" l="1"/>
  <c r="C9040" i="1"/>
  <c r="C9041" i="1" l="1"/>
  <c r="D9041" i="1"/>
  <c r="D9042" i="1" l="1"/>
  <c r="C9042" i="1"/>
  <c r="C9043" i="1" l="1"/>
  <c r="D9043" i="1"/>
  <c r="D9044" i="1" l="1"/>
  <c r="C9044" i="1"/>
  <c r="C9045" i="1" l="1"/>
  <c r="D9045" i="1"/>
  <c r="D9046" i="1" l="1"/>
  <c r="C9046" i="1"/>
  <c r="C9047" i="1" l="1"/>
  <c r="D9047" i="1"/>
  <c r="D9048" i="1" l="1"/>
  <c r="C9048" i="1"/>
  <c r="C9049" i="1" l="1"/>
  <c r="D9049" i="1"/>
  <c r="D9050" i="1" l="1"/>
  <c r="C9050" i="1"/>
  <c r="C9051" i="1" l="1"/>
  <c r="D9051" i="1"/>
  <c r="D9052" i="1" l="1"/>
  <c r="C9052" i="1"/>
  <c r="C9053" i="1" l="1"/>
  <c r="D9053" i="1"/>
  <c r="D9054" i="1" l="1"/>
  <c r="C9054" i="1"/>
  <c r="C9055" i="1" l="1"/>
  <c r="D9055" i="1"/>
  <c r="D9056" i="1" l="1"/>
  <c r="C9056" i="1"/>
  <c r="C9057" i="1" l="1"/>
  <c r="D9057" i="1"/>
  <c r="D9058" i="1" l="1"/>
  <c r="C9058" i="1"/>
  <c r="C9059" i="1" l="1"/>
  <c r="D9059" i="1"/>
  <c r="D9060" i="1" l="1"/>
  <c r="C9060" i="1"/>
  <c r="C9061" i="1" l="1"/>
  <c r="D9061" i="1"/>
  <c r="D9062" i="1" l="1"/>
  <c r="C9062" i="1"/>
  <c r="C9063" i="1" l="1"/>
  <c r="D9063" i="1"/>
  <c r="D9064" i="1" l="1"/>
  <c r="C9064" i="1"/>
  <c r="C9065" i="1" l="1"/>
  <c r="D9065" i="1"/>
  <c r="D9066" i="1" l="1"/>
  <c r="C9066" i="1"/>
  <c r="C9067" i="1" l="1"/>
  <c r="D9067" i="1"/>
  <c r="D9068" i="1" l="1"/>
  <c r="C9068" i="1"/>
  <c r="C9069" i="1" l="1"/>
  <c r="D9069" i="1"/>
  <c r="D9070" i="1" l="1"/>
  <c r="C9070" i="1"/>
  <c r="C9071" i="1" l="1"/>
  <c r="D9071" i="1"/>
  <c r="D9072" i="1" l="1"/>
  <c r="C9072" i="1"/>
  <c r="C9073" i="1" l="1"/>
  <c r="D9073" i="1"/>
  <c r="D9074" i="1" l="1"/>
  <c r="C9074" i="1"/>
  <c r="C9075" i="1" l="1"/>
  <c r="D9075" i="1"/>
  <c r="C9076" i="1" l="1"/>
  <c r="D9076" i="1"/>
  <c r="D9077" i="1" l="1"/>
  <c r="C9077" i="1"/>
  <c r="C9078" i="1" l="1"/>
  <c r="D9078" i="1"/>
  <c r="D9079" i="1" l="1"/>
  <c r="C9079" i="1"/>
  <c r="C9080" i="1" l="1"/>
  <c r="D9080" i="1"/>
  <c r="D9081" i="1" l="1"/>
  <c r="C9081" i="1"/>
  <c r="C9082" i="1" l="1"/>
  <c r="D9082" i="1"/>
  <c r="D9083" i="1" l="1"/>
  <c r="C9083" i="1"/>
  <c r="C9084" i="1" l="1"/>
  <c r="D9084" i="1"/>
  <c r="D9085" i="1" l="1"/>
  <c r="C9085" i="1"/>
  <c r="C9086" i="1" l="1"/>
  <c r="D9086" i="1"/>
  <c r="D9087" i="1" l="1"/>
  <c r="C9087" i="1"/>
  <c r="C9088" i="1" l="1"/>
  <c r="D9088" i="1"/>
  <c r="D9089" i="1" l="1"/>
  <c r="C9089" i="1"/>
  <c r="C9090" i="1" l="1"/>
  <c r="D9090" i="1"/>
  <c r="D9091" i="1" l="1"/>
  <c r="C9091" i="1"/>
  <c r="C9092" i="1" l="1"/>
  <c r="D9092" i="1"/>
  <c r="D9093" i="1" l="1"/>
  <c r="C9093" i="1"/>
  <c r="C9094" i="1" l="1"/>
  <c r="D9094" i="1"/>
  <c r="D9095" i="1" l="1"/>
  <c r="C9095" i="1"/>
  <c r="C9096" i="1" l="1"/>
  <c r="D9096" i="1"/>
  <c r="D9097" i="1" l="1"/>
  <c r="C9097" i="1"/>
  <c r="C9098" i="1" l="1"/>
  <c r="D9098" i="1"/>
  <c r="D9099" i="1" l="1"/>
  <c r="C9099" i="1"/>
  <c r="C9100" i="1" l="1"/>
  <c r="D9100" i="1"/>
  <c r="D9101" i="1" l="1"/>
  <c r="C9101" i="1"/>
  <c r="C9102" i="1" l="1"/>
  <c r="D9102" i="1"/>
  <c r="D9103" i="1" l="1"/>
  <c r="C9103" i="1"/>
  <c r="C9104" i="1" l="1"/>
  <c r="D9104" i="1"/>
  <c r="D9105" i="1" l="1"/>
  <c r="C9105" i="1"/>
  <c r="C9106" i="1" l="1"/>
  <c r="D9106" i="1"/>
  <c r="C9107" i="1" l="1"/>
  <c r="D9107" i="1"/>
  <c r="D9108" i="1" l="1"/>
  <c r="C9108" i="1"/>
  <c r="C9109" i="1" l="1"/>
  <c r="D9109" i="1"/>
  <c r="D9110" i="1" l="1"/>
  <c r="C9110" i="1"/>
  <c r="C9111" i="1" l="1"/>
  <c r="D9111" i="1"/>
  <c r="D9112" i="1" l="1"/>
  <c r="C9112" i="1"/>
  <c r="C9113" i="1" l="1"/>
  <c r="D9113" i="1"/>
  <c r="C9114" i="1" l="1"/>
  <c r="D9114" i="1"/>
  <c r="D9115" i="1" l="1"/>
  <c r="C9115" i="1"/>
  <c r="C9116" i="1" l="1"/>
  <c r="D9116" i="1"/>
  <c r="D9117" i="1" l="1"/>
  <c r="C9117" i="1"/>
  <c r="C9118" i="1" l="1"/>
  <c r="D9118" i="1"/>
  <c r="D9119" i="1" l="1"/>
  <c r="C9119" i="1"/>
  <c r="C9120" i="1" l="1"/>
  <c r="D9120" i="1"/>
  <c r="D9121" i="1" l="1"/>
  <c r="C9121" i="1"/>
  <c r="C9122" i="1" l="1"/>
  <c r="D9122" i="1"/>
  <c r="D9123" i="1" l="1"/>
  <c r="C9123" i="1"/>
  <c r="C9124" i="1" l="1"/>
  <c r="D9124" i="1"/>
  <c r="D9125" i="1" l="1"/>
  <c r="C9125" i="1"/>
  <c r="C9126" i="1" l="1"/>
  <c r="D9126" i="1"/>
  <c r="D9127" i="1" l="1"/>
  <c r="C9127" i="1"/>
  <c r="C9128" i="1" l="1"/>
  <c r="D9128" i="1"/>
  <c r="D9129" i="1" l="1"/>
  <c r="C9129" i="1"/>
  <c r="C9130" i="1" l="1"/>
  <c r="D9130" i="1"/>
  <c r="D9131" i="1" l="1"/>
  <c r="C9131" i="1"/>
  <c r="C9132" i="1" l="1"/>
  <c r="D9132" i="1"/>
  <c r="D9133" i="1" l="1"/>
  <c r="C9133" i="1"/>
  <c r="C9134" i="1" l="1"/>
  <c r="D9134" i="1"/>
  <c r="D9135" i="1" l="1"/>
  <c r="C9135" i="1"/>
  <c r="D9136" i="1" l="1"/>
  <c r="C9136" i="1"/>
  <c r="C9137" i="1" l="1"/>
  <c r="D9137" i="1"/>
  <c r="D9138" i="1" l="1"/>
  <c r="C9138" i="1"/>
  <c r="C9139" i="1" l="1"/>
  <c r="D9139" i="1"/>
  <c r="D9140" i="1" l="1"/>
  <c r="C9140" i="1"/>
  <c r="C9141" i="1" l="1"/>
  <c r="D9141" i="1"/>
  <c r="D9142" i="1" l="1"/>
  <c r="C9142" i="1"/>
  <c r="C9143" i="1" l="1"/>
  <c r="D9143" i="1"/>
  <c r="D9144" i="1" l="1"/>
  <c r="C9144" i="1"/>
  <c r="C9145" i="1" l="1"/>
  <c r="D9145" i="1"/>
  <c r="D9146" i="1" l="1"/>
  <c r="C9146" i="1"/>
  <c r="C9147" i="1" l="1"/>
  <c r="D9147" i="1"/>
  <c r="D9148" i="1" l="1"/>
  <c r="C9148" i="1"/>
  <c r="C9149" i="1" l="1"/>
  <c r="D9149" i="1"/>
  <c r="D9150" i="1" l="1"/>
  <c r="C9150" i="1"/>
  <c r="C9151" i="1" l="1"/>
  <c r="D9151" i="1"/>
  <c r="D9152" i="1" l="1"/>
  <c r="C9152" i="1"/>
  <c r="C9153" i="1" l="1"/>
  <c r="D9153" i="1"/>
  <c r="D9154" i="1" l="1"/>
  <c r="C9154" i="1"/>
  <c r="C9155" i="1" l="1"/>
  <c r="D9155" i="1"/>
  <c r="D9156" i="1" l="1"/>
  <c r="C9156" i="1"/>
  <c r="C9157" i="1" l="1"/>
  <c r="D9157" i="1"/>
  <c r="D9158" i="1" l="1"/>
  <c r="C9158" i="1"/>
  <c r="C9159" i="1" l="1"/>
  <c r="D9159" i="1"/>
  <c r="D9160" i="1" l="1"/>
  <c r="C9160" i="1"/>
  <c r="C9161" i="1" l="1"/>
  <c r="D9161" i="1"/>
  <c r="D9162" i="1" l="1"/>
  <c r="C9162" i="1"/>
  <c r="C9163" i="1" l="1"/>
  <c r="D9163" i="1"/>
  <c r="D9164" i="1" l="1"/>
  <c r="C9164" i="1"/>
  <c r="C9165" i="1" l="1"/>
  <c r="D9165" i="1"/>
  <c r="D9166" i="1" l="1"/>
  <c r="C9166" i="1"/>
  <c r="C9167" i="1" l="1"/>
  <c r="D9167" i="1"/>
  <c r="D9168" i="1" l="1"/>
  <c r="C9168" i="1"/>
  <c r="C9169" i="1" l="1"/>
  <c r="D9169" i="1"/>
  <c r="D9170" i="1" l="1"/>
  <c r="C9170" i="1"/>
  <c r="C9171" i="1" l="1"/>
  <c r="D9171" i="1"/>
  <c r="D9172" i="1" l="1"/>
  <c r="C9172" i="1"/>
  <c r="C9173" i="1" l="1"/>
  <c r="D9173" i="1"/>
  <c r="D9174" i="1" l="1"/>
  <c r="C9174" i="1"/>
  <c r="C9175" i="1" l="1"/>
  <c r="D9175" i="1"/>
  <c r="D9176" i="1" l="1"/>
  <c r="C9176" i="1"/>
  <c r="C9177" i="1" l="1"/>
  <c r="D9177" i="1"/>
  <c r="D9178" i="1" l="1"/>
  <c r="C9178" i="1"/>
  <c r="C9179" i="1" l="1"/>
  <c r="D9179" i="1"/>
  <c r="D9180" i="1" l="1"/>
  <c r="C9180" i="1"/>
  <c r="C9181" i="1" l="1"/>
  <c r="D9181" i="1"/>
  <c r="D9182" i="1" l="1"/>
  <c r="C9182" i="1"/>
  <c r="C9183" i="1" l="1"/>
  <c r="D9183" i="1"/>
  <c r="D9184" i="1" l="1"/>
  <c r="C9184" i="1"/>
  <c r="C9185" i="1" l="1"/>
  <c r="D9185" i="1"/>
  <c r="D9186" i="1" l="1"/>
  <c r="C9186" i="1"/>
  <c r="C9187" i="1" l="1"/>
  <c r="D9187" i="1"/>
  <c r="D9188" i="1" l="1"/>
  <c r="C9188" i="1"/>
  <c r="C9189" i="1" l="1"/>
  <c r="D9189" i="1"/>
  <c r="D9190" i="1" l="1"/>
  <c r="C9190" i="1"/>
  <c r="C9191" i="1" l="1"/>
  <c r="D9191" i="1"/>
  <c r="D9192" i="1" l="1"/>
  <c r="C9192" i="1"/>
  <c r="C9193" i="1" l="1"/>
  <c r="D9193" i="1"/>
  <c r="D9194" i="1" l="1"/>
  <c r="C9194" i="1"/>
  <c r="C9195" i="1" l="1"/>
  <c r="D9195" i="1"/>
  <c r="D9196" i="1" l="1"/>
  <c r="C9196" i="1"/>
  <c r="C9197" i="1" l="1"/>
  <c r="D9197" i="1"/>
  <c r="D9198" i="1" l="1"/>
  <c r="C9198" i="1"/>
  <c r="C9199" i="1" l="1"/>
  <c r="D9199" i="1"/>
  <c r="D9200" i="1" l="1"/>
  <c r="C9200" i="1"/>
  <c r="C9201" i="1" l="1"/>
  <c r="D9201" i="1"/>
  <c r="D9202" i="1" l="1"/>
  <c r="C9202" i="1"/>
  <c r="C9203" i="1" l="1"/>
  <c r="D9203" i="1"/>
  <c r="D9204" i="1" l="1"/>
  <c r="C9204" i="1"/>
  <c r="C9205" i="1" l="1"/>
  <c r="D9205" i="1"/>
  <c r="D9206" i="1" l="1"/>
  <c r="C9206" i="1"/>
  <c r="C9207" i="1" l="1"/>
  <c r="D9207" i="1"/>
  <c r="D9208" i="1" l="1"/>
  <c r="C9208" i="1"/>
  <c r="C9209" i="1" l="1"/>
  <c r="D9209" i="1"/>
  <c r="D9210" i="1" l="1"/>
  <c r="C9210" i="1"/>
  <c r="C9211" i="1" l="1"/>
  <c r="D9211" i="1"/>
  <c r="D9212" i="1" l="1"/>
  <c r="C9212" i="1"/>
  <c r="C9213" i="1" l="1"/>
  <c r="D9213" i="1"/>
  <c r="D9214" i="1" l="1"/>
  <c r="C9214" i="1"/>
  <c r="C9215" i="1" l="1"/>
  <c r="D9215" i="1"/>
  <c r="D9216" i="1" l="1"/>
  <c r="C9216" i="1"/>
  <c r="C9217" i="1" l="1"/>
  <c r="D9217" i="1"/>
  <c r="D9218" i="1" l="1"/>
  <c r="C9218" i="1"/>
  <c r="C9219" i="1" l="1"/>
  <c r="D9219" i="1"/>
  <c r="D9220" i="1" l="1"/>
  <c r="C9220" i="1"/>
  <c r="C9221" i="1" l="1"/>
  <c r="D9221" i="1"/>
  <c r="D9222" i="1" l="1"/>
  <c r="C9222" i="1"/>
  <c r="C9223" i="1" l="1"/>
  <c r="D9223" i="1"/>
  <c r="D9224" i="1" l="1"/>
  <c r="C9224" i="1"/>
  <c r="C9225" i="1" l="1"/>
  <c r="D9225" i="1"/>
  <c r="D9226" i="1" l="1"/>
  <c r="C9226" i="1"/>
  <c r="C9227" i="1" l="1"/>
  <c r="D9227" i="1"/>
  <c r="D9228" i="1" l="1"/>
  <c r="C9228" i="1"/>
  <c r="C9229" i="1" l="1"/>
  <c r="D9229" i="1"/>
  <c r="D9230" i="1" l="1"/>
  <c r="C9230" i="1"/>
  <c r="C9231" i="1" l="1"/>
  <c r="D9231" i="1"/>
  <c r="D9232" i="1" l="1"/>
  <c r="C9232" i="1"/>
  <c r="C9233" i="1" l="1"/>
  <c r="D9233" i="1"/>
  <c r="D9234" i="1" l="1"/>
  <c r="C9234" i="1"/>
  <c r="C9235" i="1" l="1"/>
  <c r="D9235" i="1"/>
  <c r="D9236" i="1" l="1"/>
  <c r="C9236" i="1"/>
  <c r="C9237" i="1" l="1"/>
  <c r="D9237" i="1"/>
  <c r="D9238" i="1" l="1"/>
  <c r="C9238" i="1"/>
  <c r="C9239" i="1" l="1"/>
  <c r="D9239" i="1"/>
  <c r="D9240" i="1" l="1"/>
  <c r="C9240" i="1"/>
  <c r="C9241" i="1" l="1"/>
  <c r="D9241" i="1"/>
  <c r="D9242" i="1" l="1"/>
  <c r="C9242" i="1"/>
  <c r="C9243" i="1" l="1"/>
  <c r="D9243" i="1"/>
  <c r="D9244" i="1" l="1"/>
  <c r="C9244" i="1"/>
  <c r="C9245" i="1" l="1"/>
  <c r="D9245" i="1"/>
  <c r="D9246" i="1" l="1"/>
  <c r="C9246" i="1"/>
  <c r="C9247" i="1" l="1"/>
  <c r="D9247" i="1"/>
  <c r="D9248" i="1" l="1"/>
  <c r="C9248" i="1"/>
  <c r="C9249" i="1" l="1"/>
  <c r="D9249" i="1"/>
  <c r="D9250" i="1" l="1"/>
  <c r="C9250" i="1"/>
  <c r="C9251" i="1" l="1"/>
  <c r="D9251" i="1"/>
  <c r="D9252" i="1" l="1"/>
  <c r="C9252" i="1"/>
  <c r="C9253" i="1" l="1"/>
  <c r="D9253" i="1"/>
  <c r="D9254" i="1" l="1"/>
  <c r="C9254" i="1"/>
  <c r="C9255" i="1" l="1"/>
  <c r="D9255" i="1"/>
  <c r="D9256" i="1" l="1"/>
  <c r="C9256" i="1"/>
  <c r="C9257" i="1" l="1"/>
  <c r="D9257" i="1"/>
  <c r="D9258" i="1" l="1"/>
  <c r="C9258" i="1"/>
  <c r="C9259" i="1" l="1"/>
  <c r="D9259" i="1"/>
  <c r="D9260" i="1" l="1"/>
  <c r="C9260" i="1"/>
  <c r="C9261" i="1" l="1"/>
  <c r="D9261" i="1"/>
  <c r="D9262" i="1" l="1"/>
  <c r="C9262" i="1"/>
  <c r="C9263" i="1" l="1"/>
  <c r="D9263" i="1"/>
  <c r="D9264" i="1" l="1"/>
  <c r="C9264" i="1"/>
  <c r="C9265" i="1" l="1"/>
  <c r="D9265" i="1"/>
  <c r="D9266" i="1" l="1"/>
  <c r="C9266" i="1"/>
  <c r="C9267" i="1" l="1"/>
  <c r="D9267" i="1"/>
  <c r="D9268" i="1" l="1"/>
  <c r="C9268" i="1"/>
  <c r="C9269" i="1" l="1"/>
  <c r="D9269" i="1"/>
  <c r="D9270" i="1" l="1"/>
  <c r="C9270" i="1"/>
  <c r="C9271" i="1" l="1"/>
  <c r="D9271" i="1"/>
  <c r="D9272" i="1" l="1"/>
  <c r="C9272" i="1"/>
  <c r="D9273" i="1" l="1"/>
  <c r="C9273" i="1"/>
  <c r="C9274" i="1" l="1"/>
  <c r="D9274" i="1"/>
  <c r="D9275" i="1" l="1"/>
  <c r="C9275" i="1"/>
  <c r="C9276" i="1" l="1"/>
  <c r="D9276" i="1"/>
  <c r="D9277" i="1" l="1"/>
  <c r="C9277" i="1"/>
  <c r="C9278" i="1" l="1"/>
  <c r="D9278" i="1"/>
  <c r="D9279" i="1" l="1"/>
  <c r="C9279" i="1"/>
  <c r="C9280" i="1" l="1"/>
  <c r="D9280" i="1"/>
  <c r="D9281" i="1" l="1"/>
  <c r="C9281" i="1"/>
  <c r="D9282" i="1" l="1"/>
  <c r="C9282" i="1"/>
  <c r="C9283" i="1" l="1"/>
  <c r="D9283" i="1"/>
  <c r="D9284" i="1" l="1"/>
  <c r="C9284" i="1"/>
  <c r="C9285" i="1" l="1"/>
  <c r="D9285" i="1"/>
  <c r="D9286" i="1" l="1"/>
  <c r="C9286" i="1"/>
  <c r="C9287" i="1" l="1"/>
  <c r="D9287" i="1"/>
  <c r="D9288" i="1" l="1"/>
  <c r="C9288" i="1"/>
  <c r="C9289" i="1" l="1"/>
  <c r="D9289" i="1"/>
  <c r="D9290" i="1" l="1"/>
  <c r="C9290" i="1"/>
  <c r="C9291" i="1" l="1"/>
  <c r="D9291" i="1"/>
  <c r="D9292" i="1" l="1"/>
  <c r="C9292" i="1"/>
  <c r="C9293" i="1" l="1"/>
  <c r="D9293" i="1"/>
  <c r="D9294" i="1" l="1"/>
  <c r="C9294" i="1"/>
  <c r="C9295" i="1" l="1"/>
  <c r="D9295" i="1"/>
  <c r="D9296" i="1" l="1"/>
  <c r="C9296" i="1"/>
  <c r="C9297" i="1" l="1"/>
  <c r="D9297" i="1"/>
  <c r="D9298" i="1" l="1"/>
  <c r="C9298" i="1"/>
  <c r="C9299" i="1" l="1"/>
  <c r="D9299" i="1"/>
  <c r="D9300" i="1" l="1"/>
  <c r="C9300" i="1"/>
  <c r="C9301" i="1" l="1"/>
  <c r="D9301" i="1"/>
  <c r="D9302" i="1" l="1"/>
  <c r="C9302" i="1"/>
  <c r="D9303" i="1" l="1"/>
  <c r="C9303" i="1"/>
  <c r="C9304" i="1" l="1"/>
  <c r="D9304" i="1"/>
  <c r="D9305" i="1" l="1"/>
  <c r="C9305" i="1"/>
  <c r="C9306" i="1" l="1"/>
  <c r="D9306" i="1"/>
  <c r="D9307" i="1" l="1"/>
  <c r="C9307" i="1"/>
  <c r="C9308" i="1" l="1"/>
  <c r="D9308" i="1"/>
  <c r="D9309" i="1" l="1"/>
  <c r="C9309" i="1"/>
  <c r="D9310" i="1" l="1"/>
  <c r="C9310" i="1"/>
  <c r="C9311" i="1" l="1"/>
  <c r="D9311" i="1"/>
  <c r="D9312" i="1" l="1"/>
  <c r="C9312" i="1"/>
  <c r="C9313" i="1" l="1"/>
  <c r="D9313" i="1"/>
  <c r="D9314" i="1" l="1"/>
  <c r="C9314" i="1"/>
  <c r="C9315" i="1" l="1"/>
  <c r="D9315" i="1"/>
  <c r="D9316" i="1" l="1"/>
  <c r="C9316" i="1"/>
  <c r="C9317" i="1" l="1"/>
  <c r="D9317" i="1"/>
  <c r="D9318" i="1" l="1"/>
  <c r="C9318" i="1"/>
  <c r="C9319" i="1" l="1"/>
  <c r="D9319" i="1"/>
  <c r="D9320" i="1" l="1"/>
  <c r="C9320" i="1"/>
  <c r="C9321" i="1" l="1"/>
  <c r="D9321" i="1"/>
  <c r="D9322" i="1" l="1"/>
  <c r="C9322" i="1"/>
  <c r="C9323" i="1" l="1"/>
  <c r="D9323" i="1"/>
  <c r="D9324" i="1" l="1"/>
  <c r="C9324" i="1"/>
  <c r="C9325" i="1" l="1"/>
  <c r="D9325" i="1"/>
  <c r="D9326" i="1" l="1"/>
  <c r="C9326" i="1"/>
  <c r="C9327" i="1" l="1"/>
  <c r="D9327" i="1"/>
  <c r="D9328" i="1" l="1"/>
  <c r="C9328" i="1"/>
  <c r="C9329" i="1" l="1"/>
  <c r="D9329" i="1"/>
  <c r="D9330" i="1" l="1"/>
  <c r="C9330" i="1"/>
  <c r="C9331" i="1" l="1"/>
  <c r="D9331" i="1"/>
  <c r="D9332" i="1" l="1"/>
  <c r="C9332" i="1"/>
  <c r="C9333" i="1" l="1"/>
  <c r="D9333" i="1"/>
  <c r="D9334" i="1" l="1"/>
  <c r="C9334" i="1"/>
  <c r="C9335" i="1" l="1"/>
  <c r="D9335" i="1"/>
  <c r="D9336" i="1" l="1"/>
  <c r="C9336" i="1"/>
  <c r="C9337" i="1" l="1"/>
  <c r="D9337" i="1"/>
  <c r="D9338" i="1" l="1"/>
  <c r="C9338" i="1"/>
  <c r="D9339" i="1" l="1"/>
  <c r="C9339" i="1"/>
  <c r="C9340" i="1" l="1"/>
  <c r="D9340" i="1"/>
  <c r="D9341" i="1" l="1"/>
  <c r="C9341" i="1"/>
  <c r="C9342" i="1" l="1"/>
  <c r="D9342" i="1"/>
  <c r="D9343" i="1" l="1"/>
  <c r="C9343" i="1"/>
  <c r="C9344" i="1" l="1"/>
  <c r="D9344" i="1"/>
  <c r="D9345" i="1" l="1"/>
  <c r="C9345" i="1"/>
  <c r="C9346" i="1" l="1"/>
  <c r="D9346" i="1"/>
  <c r="D9347" i="1" l="1"/>
  <c r="C9347" i="1"/>
  <c r="C9348" i="1" l="1"/>
  <c r="D9348" i="1"/>
  <c r="D9349" i="1" l="1"/>
  <c r="C9349" i="1"/>
  <c r="C9350" i="1" l="1"/>
  <c r="D9350" i="1"/>
  <c r="D9351" i="1" l="1"/>
  <c r="C9351" i="1"/>
  <c r="C9352" i="1" l="1"/>
  <c r="D9352" i="1"/>
  <c r="D9353" i="1" l="1"/>
  <c r="C9353" i="1"/>
  <c r="C9354" i="1" l="1"/>
  <c r="D9354" i="1"/>
  <c r="D9355" i="1" l="1"/>
  <c r="C9355" i="1"/>
  <c r="C9356" i="1" l="1"/>
  <c r="D9356" i="1"/>
  <c r="D9357" i="1" l="1"/>
  <c r="C9357" i="1"/>
  <c r="C9358" i="1" l="1"/>
  <c r="D9358" i="1"/>
  <c r="D9359" i="1" l="1"/>
  <c r="C9359" i="1"/>
  <c r="C9360" i="1" l="1"/>
  <c r="D9360" i="1"/>
  <c r="D9361" i="1" l="1"/>
  <c r="C9361" i="1"/>
  <c r="C9362" i="1" l="1"/>
  <c r="D9362" i="1"/>
  <c r="D9363" i="1" l="1"/>
  <c r="C9363" i="1"/>
  <c r="C9364" i="1" l="1"/>
  <c r="D9364" i="1"/>
  <c r="D9365" i="1" l="1"/>
  <c r="C9365" i="1"/>
  <c r="C9366" i="1" l="1"/>
  <c r="D9366" i="1"/>
  <c r="D9367" i="1" l="1"/>
  <c r="C9367" i="1"/>
  <c r="C9368" i="1" l="1"/>
  <c r="D9368" i="1"/>
  <c r="D9369" i="1" l="1"/>
  <c r="C9369" i="1"/>
  <c r="C9370" i="1" l="1"/>
  <c r="D9370" i="1"/>
  <c r="D9371" i="1" l="1"/>
  <c r="C9371" i="1"/>
  <c r="C9372" i="1" l="1"/>
  <c r="D9372" i="1"/>
  <c r="D9373" i="1" l="1"/>
  <c r="C9373" i="1"/>
  <c r="C9374" i="1" l="1"/>
  <c r="D9374" i="1"/>
  <c r="D9375" i="1" l="1"/>
  <c r="C9375" i="1"/>
  <c r="C9376" i="1" l="1"/>
  <c r="D9376" i="1"/>
  <c r="D9377" i="1" l="1"/>
  <c r="C9377" i="1"/>
  <c r="C9378" i="1" l="1"/>
  <c r="D9378" i="1"/>
  <c r="D9379" i="1" l="1"/>
  <c r="C9379" i="1"/>
  <c r="C9380" i="1" l="1"/>
  <c r="D9380" i="1"/>
  <c r="D9381" i="1" l="1"/>
  <c r="C9381" i="1"/>
  <c r="C9382" i="1" l="1"/>
  <c r="D9382" i="1"/>
  <c r="D9383" i="1" l="1"/>
  <c r="C9383" i="1"/>
  <c r="C9384" i="1" l="1"/>
  <c r="D9384" i="1"/>
  <c r="D9385" i="1" l="1"/>
  <c r="C9385" i="1"/>
  <c r="C9386" i="1" l="1"/>
  <c r="D9386" i="1"/>
  <c r="D9387" i="1" l="1"/>
  <c r="C9387" i="1"/>
  <c r="C9388" i="1" l="1"/>
  <c r="D9388" i="1"/>
  <c r="D9389" i="1" l="1"/>
  <c r="C9389" i="1"/>
  <c r="C9390" i="1" l="1"/>
  <c r="D9390" i="1"/>
  <c r="D9391" i="1" l="1"/>
  <c r="C9391" i="1"/>
  <c r="C9392" i="1" l="1"/>
  <c r="D9392" i="1"/>
  <c r="D9393" i="1" l="1"/>
  <c r="C9393" i="1"/>
  <c r="C9394" i="1" l="1"/>
  <c r="D9394" i="1"/>
  <c r="D9395" i="1" l="1"/>
  <c r="C9395" i="1"/>
  <c r="C9396" i="1" l="1"/>
  <c r="D9396" i="1"/>
  <c r="D9397" i="1" l="1"/>
  <c r="C9397" i="1"/>
  <c r="C9398" i="1" l="1"/>
  <c r="D9398" i="1"/>
  <c r="D9399" i="1" l="1"/>
  <c r="C9399" i="1"/>
  <c r="C9400" i="1" l="1"/>
  <c r="D9400" i="1"/>
  <c r="D9401" i="1" l="1"/>
  <c r="C9401" i="1"/>
  <c r="C9402" i="1" l="1"/>
  <c r="D9402" i="1"/>
  <c r="D9403" i="1" l="1"/>
  <c r="C9403" i="1"/>
  <c r="C9404" i="1" l="1"/>
  <c r="D9404" i="1"/>
  <c r="D9405" i="1" l="1"/>
  <c r="C9405" i="1"/>
  <c r="C9406" i="1" l="1"/>
  <c r="D9406" i="1"/>
  <c r="D9407" i="1" l="1"/>
  <c r="C9407" i="1"/>
  <c r="C9408" i="1" l="1"/>
  <c r="D9408" i="1"/>
  <c r="D9409" i="1" l="1"/>
  <c r="C9409" i="1"/>
  <c r="C9410" i="1" l="1"/>
  <c r="D9410" i="1"/>
  <c r="D9411" i="1" l="1"/>
  <c r="C9411" i="1"/>
  <c r="C9412" i="1" l="1"/>
  <c r="D9412" i="1"/>
  <c r="D9413" i="1" l="1"/>
  <c r="C9413" i="1"/>
  <c r="C9414" i="1" l="1"/>
  <c r="D9414" i="1"/>
  <c r="D9415" i="1" l="1"/>
  <c r="C9415" i="1"/>
  <c r="C9416" i="1" l="1"/>
  <c r="D9416" i="1"/>
  <c r="D9417" i="1" l="1"/>
  <c r="C9417" i="1"/>
  <c r="C9418" i="1" l="1"/>
  <c r="D9418" i="1"/>
  <c r="D9419" i="1" l="1"/>
  <c r="C9419" i="1"/>
  <c r="C9420" i="1" l="1"/>
  <c r="D9420" i="1"/>
  <c r="D9421" i="1" l="1"/>
  <c r="C9421" i="1"/>
  <c r="C9422" i="1" l="1"/>
  <c r="D9422" i="1"/>
  <c r="D9423" i="1" l="1"/>
  <c r="C9423" i="1"/>
  <c r="C9424" i="1" l="1"/>
  <c r="D9424" i="1"/>
  <c r="D9425" i="1" l="1"/>
  <c r="C9425" i="1"/>
  <c r="D9426" i="1" l="1"/>
  <c r="C9426" i="1"/>
  <c r="C9427" i="1" l="1"/>
  <c r="D9427" i="1"/>
  <c r="D9428" i="1" l="1"/>
  <c r="C9428" i="1"/>
  <c r="C9429" i="1" l="1"/>
  <c r="D9429" i="1"/>
  <c r="D9430" i="1" l="1"/>
  <c r="C9430" i="1"/>
  <c r="C9431" i="1" l="1"/>
  <c r="D9431" i="1"/>
  <c r="D9432" i="1" l="1"/>
  <c r="C9432" i="1"/>
  <c r="C9433" i="1" l="1"/>
  <c r="D9433" i="1"/>
  <c r="D9434" i="1" l="1"/>
  <c r="C9434" i="1"/>
  <c r="C9435" i="1" l="1"/>
  <c r="D9435" i="1"/>
  <c r="D9436" i="1" l="1"/>
  <c r="C9436" i="1"/>
  <c r="C9437" i="1" l="1"/>
  <c r="D9437" i="1"/>
  <c r="D9438" i="1" l="1"/>
  <c r="C9438" i="1"/>
  <c r="C9439" i="1" l="1"/>
  <c r="D9439" i="1"/>
  <c r="D9440" i="1" l="1"/>
  <c r="C9440" i="1"/>
  <c r="C9441" i="1" l="1"/>
  <c r="D9441" i="1"/>
  <c r="D9442" i="1" l="1"/>
  <c r="C9442" i="1"/>
  <c r="C9443" i="1" l="1"/>
  <c r="D9443" i="1"/>
  <c r="D9444" i="1" l="1"/>
  <c r="C9444" i="1"/>
  <c r="C9445" i="1" l="1"/>
  <c r="D9445" i="1"/>
  <c r="D9446" i="1" l="1"/>
  <c r="C9446" i="1"/>
  <c r="C9447" i="1" l="1"/>
  <c r="D9447" i="1"/>
  <c r="D9448" i="1" l="1"/>
  <c r="C9448" i="1"/>
  <c r="C9449" i="1" l="1"/>
  <c r="D9449" i="1"/>
  <c r="D9450" i="1" l="1"/>
  <c r="C9450" i="1"/>
  <c r="C9451" i="1" l="1"/>
  <c r="D9451" i="1"/>
  <c r="D9452" i="1" l="1"/>
  <c r="C9452" i="1"/>
  <c r="C9453" i="1" l="1"/>
  <c r="D9453" i="1"/>
  <c r="D9454" i="1" l="1"/>
  <c r="C9454" i="1"/>
  <c r="C9455" i="1" l="1"/>
  <c r="D9455" i="1"/>
  <c r="D9456" i="1" l="1"/>
  <c r="C9456" i="1"/>
  <c r="C9457" i="1" l="1"/>
  <c r="D9457" i="1"/>
  <c r="D9458" i="1" l="1"/>
  <c r="C9458" i="1"/>
  <c r="C9459" i="1" l="1"/>
  <c r="D9459" i="1"/>
  <c r="D9460" i="1" l="1"/>
  <c r="C9460" i="1"/>
  <c r="C9461" i="1" l="1"/>
  <c r="D9461" i="1"/>
  <c r="D9462" i="1" l="1"/>
  <c r="C9462" i="1"/>
  <c r="C9463" i="1" l="1"/>
  <c r="D9463" i="1"/>
  <c r="D9464" i="1" l="1"/>
  <c r="C9464" i="1"/>
  <c r="C9465" i="1" l="1"/>
  <c r="D9465" i="1"/>
  <c r="D9466" i="1" l="1"/>
  <c r="C9466" i="1"/>
  <c r="C9467" i="1" l="1"/>
  <c r="D9467" i="1"/>
  <c r="D9468" i="1" l="1"/>
  <c r="C9468" i="1"/>
  <c r="C9469" i="1" l="1"/>
  <c r="D9469" i="1"/>
  <c r="D9470" i="1" l="1"/>
  <c r="C9470" i="1"/>
  <c r="C9471" i="1" l="1"/>
  <c r="D9471" i="1"/>
  <c r="D9472" i="1" l="1"/>
  <c r="C9472" i="1"/>
  <c r="C9473" i="1" l="1"/>
  <c r="D9473" i="1"/>
  <c r="D9474" i="1" l="1"/>
  <c r="C9474" i="1"/>
  <c r="C9475" i="1" l="1"/>
  <c r="D9475" i="1"/>
  <c r="D9476" i="1" l="1"/>
  <c r="C9476" i="1"/>
  <c r="C9477" i="1" l="1"/>
  <c r="D9477" i="1"/>
  <c r="D9478" i="1" l="1"/>
  <c r="C9478" i="1"/>
  <c r="C9479" i="1" l="1"/>
  <c r="D9479" i="1"/>
  <c r="C9480" i="1" l="1"/>
  <c r="D9480" i="1"/>
  <c r="D9481" i="1" l="1"/>
  <c r="C9481" i="1"/>
  <c r="C9482" i="1" l="1"/>
  <c r="D9482" i="1"/>
  <c r="D9483" i="1" l="1"/>
  <c r="C9483" i="1"/>
  <c r="C9484" i="1" l="1"/>
  <c r="D9484" i="1"/>
  <c r="D9485" i="1" l="1"/>
  <c r="C9485" i="1"/>
  <c r="C9486" i="1" l="1"/>
  <c r="D9486" i="1"/>
  <c r="D9487" i="1" l="1"/>
  <c r="C9487" i="1"/>
  <c r="C9488" i="1" l="1"/>
  <c r="D9488" i="1"/>
  <c r="D9489" i="1" l="1"/>
  <c r="C9489" i="1"/>
  <c r="C9490" i="1" l="1"/>
  <c r="D9490" i="1"/>
  <c r="D9491" i="1" l="1"/>
  <c r="C9491" i="1"/>
  <c r="C9492" i="1" l="1"/>
  <c r="D9492" i="1"/>
  <c r="D9493" i="1" l="1"/>
  <c r="C9493" i="1"/>
  <c r="C9494" i="1" l="1"/>
  <c r="D9494" i="1"/>
  <c r="D9495" i="1" l="1"/>
  <c r="C9495" i="1"/>
  <c r="C9496" i="1" l="1"/>
  <c r="D9496" i="1"/>
  <c r="D9497" i="1" l="1"/>
  <c r="C9497" i="1"/>
  <c r="C9498" i="1" l="1"/>
  <c r="D9498" i="1"/>
  <c r="D9499" i="1" l="1"/>
  <c r="C9499" i="1"/>
  <c r="C9500" i="1" l="1"/>
  <c r="D9500" i="1"/>
  <c r="D9501" i="1" l="1"/>
  <c r="C9501" i="1"/>
  <c r="C9502" i="1" l="1"/>
  <c r="D9502" i="1"/>
  <c r="D9503" i="1" l="1"/>
  <c r="C9503" i="1"/>
  <c r="C9504" i="1" l="1"/>
  <c r="D9504" i="1"/>
  <c r="D9505" i="1" l="1"/>
  <c r="C9505" i="1"/>
  <c r="C9506" i="1" l="1"/>
  <c r="D9506" i="1"/>
  <c r="D9507" i="1" l="1"/>
  <c r="C9507" i="1"/>
  <c r="C9508" i="1" l="1"/>
  <c r="D9508" i="1"/>
  <c r="D9509" i="1" l="1"/>
  <c r="C9509" i="1"/>
  <c r="C9510" i="1" l="1"/>
  <c r="D9510" i="1"/>
  <c r="D9511" i="1" l="1"/>
  <c r="C9511" i="1"/>
  <c r="C9512" i="1" l="1"/>
  <c r="D9512" i="1"/>
  <c r="D9513" i="1" l="1"/>
  <c r="C9513" i="1"/>
  <c r="C9514" i="1" l="1"/>
  <c r="D9514" i="1"/>
  <c r="D9515" i="1" l="1"/>
  <c r="C9515" i="1"/>
  <c r="C9516" i="1" l="1"/>
  <c r="D9516" i="1"/>
  <c r="D9517" i="1" l="1"/>
  <c r="C9517" i="1"/>
  <c r="C9518" i="1" l="1"/>
  <c r="D9518" i="1"/>
  <c r="D9519" i="1" l="1"/>
  <c r="C9519" i="1"/>
  <c r="C9520" i="1" l="1"/>
  <c r="D9520" i="1"/>
  <c r="D9521" i="1" l="1"/>
  <c r="C9521" i="1"/>
  <c r="C9522" i="1" l="1"/>
  <c r="D9522" i="1"/>
  <c r="D9523" i="1" l="1"/>
  <c r="C9523" i="1"/>
  <c r="C9524" i="1" l="1"/>
  <c r="D9524" i="1"/>
  <c r="D9525" i="1" l="1"/>
  <c r="C9525" i="1"/>
  <c r="C9526" i="1" l="1"/>
  <c r="D9526" i="1"/>
  <c r="D9527" i="1" l="1"/>
  <c r="C9527" i="1"/>
  <c r="C9528" i="1" l="1"/>
  <c r="D9528" i="1"/>
  <c r="D9529" i="1" l="1"/>
  <c r="C9529" i="1"/>
  <c r="C9530" i="1" l="1"/>
  <c r="D9530" i="1"/>
  <c r="D9531" i="1" l="1"/>
  <c r="C9531" i="1"/>
  <c r="C9532" i="1" l="1"/>
  <c r="D9532" i="1"/>
  <c r="D9533" i="1" l="1"/>
  <c r="C9533" i="1"/>
  <c r="C9534" i="1" l="1"/>
  <c r="D9534" i="1"/>
  <c r="D9535" i="1" l="1"/>
  <c r="C9535" i="1"/>
  <c r="C9536" i="1" l="1"/>
  <c r="D9536" i="1"/>
  <c r="D9537" i="1" l="1"/>
  <c r="C9537" i="1"/>
  <c r="C9538" i="1" l="1"/>
  <c r="D9538" i="1"/>
  <c r="D9539" i="1" l="1"/>
  <c r="C9539" i="1"/>
  <c r="C9540" i="1" l="1"/>
  <c r="D9540" i="1"/>
  <c r="D9541" i="1" l="1"/>
  <c r="C9541" i="1"/>
  <c r="C9542" i="1" l="1"/>
  <c r="D9542" i="1"/>
  <c r="D9543" i="1" l="1"/>
  <c r="C9543" i="1"/>
  <c r="C9544" i="1" l="1"/>
  <c r="D9544" i="1"/>
  <c r="D9545" i="1" l="1"/>
  <c r="C9545" i="1"/>
  <c r="C9546" i="1" l="1"/>
  <c r="D9546" i="1"/>
  <c r="D9547" i="1" l="1"/>
  <c r="C9547" i="1"/>
  <c r="C9548" i="1" l="1"/>
  <c r="D9548" i="1"/>
  <c r="D9549" i="1" l="1"/>
  <c r="C9549" i="1"/>
  <c r="C9550" i="1" l="1"/>
  <c r="D9550" i="1"/>
  <c r="D9551" i="1" l="1"/>
  <c r="C9551" i="1"/>
  <c r="C9552" i="1" l="1"/>
  <c r="D9552" i="1"/>
  <c r="D9553" i="1" l="1"/>
  <c r="C9553" i="1"/>
  <c r="C9554" i="1" l="1"/>
  <c r="D9554" i="1"/>
  <c r="D9555" i="1" l="1"/>
  <c r="C9555" i="1"/>
  <c r="C9556" i="1" l="1"/>
  <c r="D9556" i="1"/>
  <c r="C9557" i="1" l="1"/>
  <c r="D9557" i="1"/>
  <c r="C9558" i="1" l="1"/>
  <c r="D9558" i="1"/>
  <c r="D9559" i="1" l="1"/>
  <c r="C9559" i="1"/>
  <c r="C9560" i="1" l="1"/>
  <c r="D9560" i="1"/>
  <c r="D9561" i="1" l="1"/>
  <c r="C9561" i="1"/>
  <c r="C9562" i="1" l="1"/>
  <c r="D9562" i="1"/>
  <c r="D9563" i="1" l="1"/>
  <c r="C9563" i="1"/>
  <c r="C9564" i="1" l="1"/>
  <c r="D9564" i="1"/>
  <c r="D9565" i="1" l="1"/>
  <c r="C9565" i="1"/>
  <c r="C9566" i="1" l="1"/>
  <c r="D9566" i="1"/>
  <c r="D9567" i="1" l="1"/>
  <c r="C9567" i="1"/>
  <c r="C9568" i="1" l="1"/>
  <c r="D9568" i="1"/>
  <c r="D9569" i="1" l="1"/>
  <c r="C9569" i="1"/>
  <c r="C9570" i="1" l="1"/>
  <c r="D9570" i="1"/>
  <c r="D9571" i="1" l="1"/>
  <c r="C9571" i="1"/>
  <c r="C9572" i="1" l="1"/>
  <c r="D9572" i="1"/>
  <c r="D9573" i="1" l="1"/>
  <c r="C9573" i="1"/>
  <c r="C9574" i="1" l="1"/>
  <c r="D9574" i="1"/>
  <c r="D9575" i="1" l="1"/>
  <c r="C9575" i="1"/>
  <c r="C9576" i="1" l="1"/>
  <c r="D9576" i="1"/>
  <c r="D9577" i="1" l="1"/>
  <c r="C9577" i="1"/>
  <c r="C9578" i="1" l="1"/>
  <c r="D9578" i="1"/>
  <c r="D9579" i="1" l="1"/>
  <c r="C9579" i="1"/>
  <c r="C9580" i="1" l="1"/>
  <c r="D9580" i="1"/>
  <c r="D9581" i="1" l="1"/>
  <c r="C9581" i="1"/>
  <c r="C9582" i="1" l="1"/>
  <c r="D9582" i="1"/>
  <c r="D9583" i="1" l="1"/>
  <c r="C9583" i="1"/>
  <c r="C9584" i="1" l="1"/>
  <c r="D9584" i="1"/>
  <c r="D9585" i="1" l="1"/>
  <c r="C9585" i="1"/>
  <c r="C9586" i="1" l="1"/>
  <c r="D9586" i="1"/>
  <c r="D9587" i="1" l="1"/>
  <c r="C9587" i="1"/>
  <c r="C9588" i="1" l="1"/>
  <c r="D9588" i="1"/>
  <c r="D9589" i="1" l="1"/>
  <c r="C9589" i="1"/>
  <c r="C9590" i="1" l="1"/>
  <c r="D9590" i="1"/>
  <c r="D9591" i="1" l="1"/>
  <c r="C9591" i="1"/>
  <c r="C9592" i="1" l="1"/>
  <c r="D9592" i="1"/>
  <c r="D9593" i="1" l="1"/>
  <c r="C9593" i="1"/>
  <c r="C9594" i="1" l="1"/>
  <c r="D9594" i="1"/>
  <c r="D9595" i="1" l="1"/>
  <c r="C9595" i="1"/>
  <c r="C9596" i="1" l="1"/>
  <c r="D9596" i="1"/>
  <c r="D9597" i="1" l="1"/>
  <c r="C9597" i="1"/>
  <c r="C9598" i="1" l="1"/>
  <c r="D9598" i="1"/>
  <c r="D9599" i="1" l="1"/>
  <c r="C9599" i="1"/>
  <c r="C9600" i="1" l="1"/>
  <c r="D9600" i="1"/>
  <c r="D9601" i="1" l="1"/>
  <c r="C9601" i="1"/>
  <c r="C9602" i="1" l="1"/>
  <c r="D9602" i="1"/>
  <c r="D9603" i="1" l="1"/>
  <c r="C9603" i="1"/>
  <c r="C9604" i="1" l="1"/>
  <c r="D9604" i="1"/>
  <c r="D9605" i="1" l="1"/>
  <c r="C9605" i="1"/>
  <c r="C9606" i="1" l="1"/>
  <c r="D9606" i="1"/>
  <c r="D9607" i="1" l="1"/>
  <c r="C9607" i="1"/>
  <c r="C9608" i="1" l="1"/>
  <c r="D9608" i="1"/>
  <c r="D9609" i="1" l="1"/>
  <c r="C9609" i="1"/>
  <c r="C9610" i="1" l="1"/>
  <c r="D9610" i="1"/>
  <c r="D9611" i="1" l="1"/>
  <c r="C9611" i="1"/>
  <c r="C9612" i="1" l="1"/>
  <c r="D9612" i="1"/>
  <c r="D9613" i="1" l="1"/>
  <c r="C9613" i="1"/>
  <c r="C9614" i="1" l="1"/>
  <c r="D9614" i="1"/>
  <c r="D9615" i="1" l="1"/>
  <c r="C9615" i="1"/>
  <c r="C9616" i="1" l="1"/>
  <c r="D9616" i="1"/>
  <c r="D9617" i="1" l="1"/>
  <c r="C9617" i="1"/>
  <c r="C9618" i="1" l="1"/>
  <c r="D9618" i="1"/>
  <c r="D9619" i="1" l="1"/>
  <c r="C9619" i="1"/>
  <c r="C9620" i="1" l="1"/>
  <c r="D9620" i="1"/>
  <c r="D9621" i="1" l="1"/>
  <c r="C9621" i="1"/>
  <c r="C9622" i="1" l="1"/>
  <c r="D9622" i="1"/>
  <c r="D9623" i="1" l="1"/>
  <c r="C9623" i="1"/>
  <c r="C9624" i="1" l="1"/>
  <c r="D9624" i="1"/>
  <c r="D9625" i="1" l="1"/>
  <c r="C9625" i="1"/>
  <c r="C9626" i="1" l="1"/>
  <c r="D9626" i="1"/>
  <c r="D9627" i="1" l="1"/>
  <c r="C9627" i="1"/>
  <c r="C9628" i="1" l="1"/>
  <c r="D9628" i="1"/>
  <c r="D9629" i="1" l="1"/>
  <c r="C9629" i="1"/>
  <c r="C9630" i="1" l="1"/>
  <c r="D9630" i="1"/>
  <c r="D9631" i="1" l="1"/>
  <c r="C9631" i="1"/>
  <c r="C9632" i="1" l="1"/>
  <c r="D9632" i="1"/>
  <c r="D9633" i="1" l="1"/>
  <c r="C9633" i="1"/>
  <c r="C9634" i="1" l="1"/>
  <c r="D9634" i="1"/>
  <c r="D9635" i="1" l="1"/>
  <c r="C9635" i="1"/>
  <c r="C9636" i="1" l="1"/>
  <c r="D9636" i="1"/>
  <c r="D9637" i="1" l="1"/>
  <c r="C9637" i="1"/>
  <c r="C9638" i="1" l="1"/>
  <c r="D9638" i="1"/>
  <c r="D9639" i="1" l="1"/>
  <c r="C9639" i="1"/>
  <c r="C9640" i="1" l="1"/>
  <c r="D9640" i="1"/>
  <c r="D9641" i="1" l="1"/>
  <c r="C9641" i="1"/>
  <c r="C9642" i="1" l="1"/>
  <c r="D9642" i="1"/>
  <c r="D9643" i="1" l="1"/>
  <c r="C9643" i="1"/>
  <c r="C9644" i="1" l="1"/>
  <c r="D9644" i="1"/>
  <c r="D9645" i="1" l="1"/>
  <c r="C9645" i="1"/>
  <c r="C9646" i="1" l="1"/>
  <c r="D9646" i="1"/>
  <c r="D9647" i="1" l="1"/>
  <c r="C9647" i="1"/>
  <c r="C9648" i="1" l="1"/>
  <c r="D9648" i="1"/>
  <c r="D9649" i="1" l="1"/>
  <c r="C9649" i="1"/>
  <c r="C9650" i="1" l="1"/>
  <c r="D9650" i="1"/>
  <c r="D9651" i="1" l="1"/>
  <c r="C9651" i="1"/>
  <c r="C9652" i="1" l="1"/>
  <c r="D9652" i="1"/>
  <c r="D9653" i="1" l="1"/>
  <c r="C9653" i="1"/>
  <c r="C9654" i="1" l="1"/>
  <c r="D9654" i="1"/>
  <c r="D9655" i="1" l="1"/>
  <c r="C9655" i="1"/>
  <c r="C9656" i="1" l="1"/>
  <c r="D9656" i="1"/>
  <c r="D9657" i="1" l="1"/>
  <c r="C9657" i="1"/>
  <c r="D9658" i="1" l="1"/>
  <c r="C9658" i="1"/>
  <c r="C9659" i="1" l="1"/>
  <c r="D9659" i="1"/>
  <c r="D9660" i="1" l="1"/>
  <c r="C9660" i="1"/>
  <c r="C9661" i="1" l="1"/>
  <c r="D9661" i="1"/>
  <c r="C9662" i="1" l="1"/>
  <c r="D9662" i="1"/>
  <c r="D9663" i="1" l="1"/>
  <c r="C9663" i="1"/>
  <c r="C9664" i="1" l="1"/>
  <c r="D9664" i="1"/>
  <c r="D9665" i="1" l="1"/>
  <c r="C9665" i="1"/>
  <c r="C9666" i="1" l="1"/>
  <c r="D9666" i="1"/>
  <c r="D9667" i="1" l="1"/>
  <c r="C9667" i="1"/>
  <c r="C9668" i="1" l="1"/>
  <c r="D9668" i="1"/>
  <c r="D9669" i="1" l="1"/>
  <c r="C9669" i="1"/>
  <c r="C9670" i="1" l="1"/>
  <c r="D9670" i="1"/>
  <c r="D9671" i="1" l="1"/>
  <c r="C9671" i="1"/>
  <c r="C9672" i="1" l="1"/>
  <c r="D9672" i="1"/>
  <c r="D9673" i="1" l="1"/>
  <c r="C9673" i="1"/>
  <c r="C9674" i="1" l="1"/>
  <c r="D9674" i="1"/>
  <c r="D9675" i="1" l="1"/>
  <c r="C9675" i="1"/>
  <c r="C9676" i="1" l="1"/>
  <c r="D9676" i="1"/>
  <c r="D9677" i="1" l="1"/>
  <c r="C9677" i="1"/>
  <c r="C9678" i="1" l="1"/>
  <c r="D9678" i="1"/>
  <c r="D9679" i="1" l="1"/>
  <c r="C9679" i="1"/>
  <c r="C9680" i="1" l="1"/>
  <c r="D9680" i="1"/>
  <c r="D9681" i="1" l="1"/>
  <c r="C9681" i="1"/>
  <c r="C9682" i="1" l="1"/>
  <c r="D9682" i="1"/>
  <c r="D9683" i="1" l="1"/>
  <c r="C9683" i="1"/>
  <c r="C9684" i="1" l="1"/>
  <c r="D9684" i="1"/>
  <c r="D9685" i="1" l="1"/>
  <c r="C9685" i="1"/>
  <c r="C9686" i="1" l="1"/>
  <c r="D9686" i="1"/>
  <c r="D9687" i="1" l="1"/>
  <c r="C9687" i="1"/>
  <c r="C9688" i="1" l="1"/>
  <c r="D9688" i="1"/>
  <c r="D9689" i="1" l="1"/>
  <c r="C9689" i="1"/>
  <c r="C9690" i="1" l="1"/>
  <c r="D9690" i="1"/>
  <c r="D9691" i="1" l="1"/>
  <c r="C9691" i="1"/>
  <c r="C9692" i="1" l="1"/>
  <c r="D9692" i="1"/>
  <c r="D9693" i="1" l="1"/>
  <c r="C9693" i="1"/>
  <c r="C9694" i="1" l="1"/>
  <c r="D9694" i="1"/>
  <c r="D9695" i="1" l="1"/>
  <c r="C9695" i="1"/>
  <c r="C9696" i="1" l="1"/>
  <c r="D9696" i="1"/>
  <c r="D9697" i="1" l="1"/>
  <c r="C9697" i="1"/>
  <c r="C9698" i="1" l="1"/>
  <c r="D9698" i="1"/>
  <c r="D9699" i="1" l="1"/>
  <c r="C9699" i="1"/>
  <c r="C9700" i="1" l="1"/>
  <c r="D9700" i="1"/>
  <c r="D9701" i="1" l="1"/>
  <c r="C9701" i="1"/>
  <c r="C9702" i="1" l="1"/>
  <c r="D9702" i="1"/>
  <c r="D9703" i="1" l="1"/>
  <c r="C9703" i="1"/>
  <c r="C9704" i="1" l="1"/>
  <c r="D9704" i="1"/>
  <c r="D9705" i="1" l="1"/>
  <c r="C9705" i="1"/>
  <c r="C9706" i="1" l="1"/>
  <c r="D9706" i="1"/>
  <c r="D9707" i="1" l="1"/>
  <c r="C9707" i="1"/>
  <c r="C9708" i="1" l="1"/>
  <c r="D9708" i="1"/>
  <c r="D9709" i="1" l="1"/>
  <c r="C9709" i="1"/>
  <c r="C9710" i="1" l="1"/>
  <c r="D9710" i="1"/>
  <c r="D9711" i="1" l="1"/>
  <c r="C9711" i="1"/>
  <c r="C9712" i="1" l="1"/>
  <c r="D9712" i="1"/>
  <c r="D9713" i="1" l="1"/>
  <c r="C9713" i="1"/>
  <c r="C9714" i="1" l="1"/>
  <c r="D9714" i="1"/>
  <c r="D9715" i="1" l="1"/>
  <c r="C9715" i="1"/>
  <c r="C9716" i="1" l="1"/>
  <c r="D9716" i="1"/>
  <c r="D9717" i="1" l="1"/>
  <c r="C9717" i="1"/>
  <c r="C9718" i="1" l="1"/>
  <c r="D9718" i="1"/>
  <c r="D9719" i="1" l="1"/>
  <c r="C9719" i="1"/>
  <c r="C9720" i="1" l="1"/>
  <c r="D9720" i="1"/>
  <c r="D9721" i="1" l="1"/>
  <c r="C9721" i="1"/>
  <c r="C9722" i="1" l="1"/>
  <c r="D9722" i="1"/>
  <c r="D9723" i="1" l="1"/>
  <c r="C9723" i="1"/>
  <c r="C9724" i="1" l="1"/>
  <c r="D9724" i="1"/>
  <c r="D9725" i="1" l="1"/>
  <c r="C9725" i="1"/>
  <c r="C9726" i="1" l="1"/>
  <c r="D9726" i="1"/>
  <c r="D9727" i="1" l="1"/>
  <c r="C9727" i="1"/>
  <c r="C9728" i="1" l="1"/>
  <c r="D9728" i="1"/>
  <c r="D9729" i="1" l="1"/>
  <c r="C9729" i="1"/>
  <c r="D9730" i="1" l="1"/>
  <c r="C9730" i="1"/>
  <c r="C9731" i="1" l="1"/>
  <c r="D9731" i="1"/>
  <c r="D9732" i="1" l="1"/>
  <c r="C9732" i="1"/>
  <c r="D9733" i="1" l="1"/>
  <c r="C9733" i="1"/>
  <c r="C9734" i="1" l="1"/>
  <c r="D9734" i="1"/>
  <c r="D9735" i="1" l="1"/>
  <c r="C9735" i="1"/>
  <c r="C9736" i="1" l="1"/>
  <c r="D9736" i="1"/>
  <c r="D9737" i="1" l="1"/>
  <c r="C9737" i="1"/>
  <c r="C9738" i="1" l="1"/>
  <c r="D9738" i="1"/>
  <c r="D9739" i="1" l="1"/>
  <c r="C9739" i="1"/>
  <c r="C9740" i="1" l="1"/>
  <c r="D9740" i="1"/>
  <c r="D9741" i="1" l="1"/>
  <c r="C9741" i="1"/>
  <c r="C9742" i="1" l="1"/>
  <c r="D9742" i="1"/>
  <c r="D9743" i="1" l="1"/>
  <c r="C9743" i="1"/>
  <c r="C9744" i="1" l="1"/>
  <c r="D9744" i="1"/>
  <c r="D9745" i="1" l="1"/>
  <c r="C9745" i="1"/>
  <c r="D9746" i="1" l="1"/>
  <c r="C9746" i="1"/>
  <c r="C9747" i="1" l="1"/>
  <c r="D9747" i="1"/>
  <c r="D9748" i="1" l="1"/>
  <c r="C9748" i="1"/>
  <c r="C9749" i="1" l="1"/>
  <c r="D9749" i="1"/>
  <c r="D9750" i="1" l="1"/>
  <c r="C9750" i="1"/>
  <c r="C9751" i="1" l="1"/>
  <c r="D9751" i="1"/>
  <c r="D9752" i="1" l="1"/>
  <c r="C9752" i="1"/>
  <c r="C9753" i="1" l="1"/>
  <c r="D9753" i="1"/>
  <c r="D9754" i="1" l="1"/>
  <c r="C9754" i="1"/>
  <c r="C9755" i="1" l="1"/>
  <c r="D9755" i="1"/>
  <c r="D9756" i="1" l="1"/>
  <c r="C9756" i="1"/>
  <c r="C9757" i="1" l="1"/>
  <c r="D9757" i="1"/>
  <c r="D9758" i="1" l="1"/>
  <c r="C9758" i="1"/>
  <c r="C9759" i="1" l="1"/>
  <c r="D9759" i="1"/>
  <c r="D9760" i="1" l="1"/>
  <c r="C9760" i="1"/>
  <c r="C9761" i="1" l="1"/>
  <c r="D9761" i="1"/>
  <c r="D9762" i="1" l="1"/>
  <c r="C9762" i="1"/>
  <c r="C9763" i="1" l="1"/>
  <c r="D9763" i="1"/>
  <c r="D9764" i="1" l="1"/>
  <c r="C9764" i="1"/>
  <c r="C9765" i="1" l="1"/>
  <c r="D9765" i="1"/>
  <c r="D9766" i="1" l="1"/>
  <c r="C9766" i="1"/>
  <c r="C9767" i="1" l="1"/>
  <c r="D9767" i="1"/>
  <c r="D9768" i="1" l="1"/>
  <c r="C9768" i="1"/>
  <c r="C9769" i="1" l="1"/>
  <c r="D9769" i="1"/>
  <c r="D9770" i="1" l="1"/>
  <c r="C9770" i="1"/>
  <c r="C9771" i="1" l="1"/>
  <c r="D9771" i="1"/>
  <c r="D9772" i="1" l="1"/>
  <c r="C9772" i="1"/>
  <c r="C9773" i="1" l="1"/>
  <c r="D9773" i="1"/>
  <c r="D9774" i="1" l="1"/>
  <c r="C9774" i="1"/>
  <c r="C9775" i="1" l="1"/>
  <c r="D9775" i="1"/>
  <c r="D9776" i="1" l="1"/>
  <c r="C9776" i="1"/>
  <c r="D9777" i="1" l="1"/>
  <c r="C9777" i="1"/>
  <c r="C9778" i="1" l="1"/>
  <c r="D9778" i="1"/>
  <c r="D9779" i="1" l="1"/>
  <c r="C9779" i="1"/>
  <c r="C9780" i="1" l="1"/>
  <c r="D9780" i="1"/>
  <c r="D9781" i="1" l="1"/>
  <c r="C9781" i="1"/>
  <c r="C9782" i="1" l="1"/>
  <c r="D9782" i="1"/>
  <c r="D9783" i="1" l="1"/>
  <c r="C9783" i="1"/>
  <c r="C9784" i="1" l="1"/>
  <c r="D9784" i="1"/>
  <c r="D9785" i="1" l="1"/>
  <c r="C9785" i="1"/>
  <c r="C9786" i="1" l="1"/>
  <c r="D9786" i="1"/>
  <c r="D9787" i="1" l="1"/>
  <c r="C9787" i="1"/>
  <c r="C9788" i="1" l="1"/>
  <c r="D9788" i="1"/>
  <c r="D9789" i="1" l="1"/>
  <c r="C9789" i="1"/>
  <c r="C9790" i="1" l="1"/>
  <c r="D9790" i="1"/>
  <c r="D9791" i="1" l="1"/>
  <c r="C9791" i="1"/>
  <c r="C9792" i="1" l="1"/>
  <c r="D9792" i="1"/>
  <c r="D9793" i="1" l="1"/>
  <c r="C9793" i="1"/>
  <c r="C9794" i="1" l="1"/>
  <c r="D9794" i="1"/>
  <c r="D9795" i="1" l="1"/>
  <c r="C9795" i="1"/>
  <c r="C9796" i="1" l="1"/>
  <c r="D9796" i="1"/>
  <c r="D9797" i="1" l="1"/>
  <c r="C9797" i="1"/>
  <c r="C9798" i="1" l="1"/>
  <c r="D9798" i="1"/>
  <c r="D9799" i="1" l="1"/>
  <c r="C9799" i="1"/>
  <c r="C9800" i="1" l="1"/>
  <c r="D9800" i="1"/>
  <c r="D9801" i="1" l="1"/>
  <c r="C9801" i="1"/>
  <c r="C9802" i="1" l="1"/>
  <c r="D9802" i="1"/>
  <c r="D9803" i="1" l="1"/>
  <c r="C9803" i="1"/>
  <c r="C9804" i="1" l="1"/>
  <c r="D9804" i="1"/>
  <c r="D9805" i="1" l="1"/>
  <c r="C9805" i="1"/>
  <c r="C9806" i="1" l="1"/>
  <c r="D9806" i="1"/>
  <c r="D9807" i="1" l="1"/>
  <c r="C9807" i="1"/>
  <c r="C9808" i="1" l="1"/>
  <c r="D9808" i="1"/>
  <c r="D9809" i="1" l="1"/>
  <c r="C9809" i="1"/>
  <c r="C9810" i="1" l="1"/>
  <c r="D9810" i="1"/>
  <c r="D9811" i="1" l="1"/>
  <c r="C9811" i="1"/>
  <c r="C9812" i="1" l="1"/>
  <c r="D9812" i="1"/>
  <c r="D9813" i="1" l="1"/>
  <c r="C9813" i="1"/>
  <c r="C9814" i="1" l="1"/>
  <c r="D9814" i="1"/>
  <c r="D9815" i="1" l="1"/>
  <c r="C9815" i="1"/>
  <c r="C9816" i="1" l="1"/>
  <c r="D9816" i="1"/>
  <c r="D9817" i="1" l="1"/>
  <c r="C9817" i="1"/>
  <c r="C9818" i="1" l="1"/>
  <c r="D9818" i="1"/>
  <c r="D9819" i="1" l="1"/>
  <c r="C9819" i="1"/>
  <c r="C9820" i="1" l="1"/>
  <c r="D9820" i="1"/>
  <c r="D9821" i="1" l="1"/>
  <c r="C9821" i="1"/>
  <c r="C9822" i="1" l="1"/>
  <c r="D9822" i="1"/>
  <c r="D9823" i="1" l="1"/>
  <c r="C9823" i="1"/>
  <c r="C9824" i="1" l="1"/>
  <c r="D9824" i="1"/>
  <c r="D9825" i="1" l="1"/>
  <c r="C9825" i="1"/>
  <c r="C9826" i="1" l="1"/>
  <c r="D9826" i="1"/>
  <c r="D9827" i="1" l="1"/>
  <c r="C9827" i="1"/>
  <c r="C9828" i="1" l="1"/>
  <c r="D9828" i="1"/>
  <c r="D9829" i="1" l="1"/>
  <c r="C9829" i="1"/>
  <c r="C9830" i="1" l="1"/>
  <c r="D9830" i="1"/>
  <c r="D9831" i="1" l="1"/>
  <c r="C9831" i="1"/>
  <c r="C9832" i="1" l="1"/>
  <c r="D9832" i="1"/>
  <c r="D9833" i="1" l="1"/>
  <c r="C9833" i="1"/>
  <c r="C9834" i="1" l="1"/>
  <c r="D9834" i="1"/>
  <c r="D9835" i="1" l="1"/>
  <c r="C9835" i="1"/>
  <c r="C9836" i="1" l="1"/>
  <c r="D9836" i="1"/>
  <c r="D9837" i="1" l="1"/>
  <c r="C9837" i="1"/>
  <c r="C9838" i="1" l="1"/>
  <c r="D9838" i="1"/>
  <c r="D9839" i="1" l="1"/>
  <c r="C9839" i="1"/>
  <c r="C9840" i="1" l="1"/>
  <c r="D9840" i="1"/>
  <c r="D9841" i="1" l="1"/>
  <c r="C9841" i="1"/>
  <c r="C9842" i="1" l="1"/>
  <c r="D9842" i="1"/>
  <c r="D9843" i="1" l="1"/>
  <c r="C9843" i="1"/>
  <c r="C9844" i="1" l="1"/>
  <c r="D9844" i="1"/>
  <c r="D9845" i="1" l="1"/>
  <c r="C9845" i="1"/>
  <c r="C9846" i="1" l="1"/>
  <c r="D9846" i="1"/>
  <c r="D9847" i="1" l="1"/>
  <c r="C9847" i="1"/>
  <c r="C9848" i="1" l="1"/>
  <c r="D9848" i="1"/>
  <c r="D9849" i="1" l="1"/>
  <c r="C9849" i="1"/>
  <c r="C9850" i="1" l="1"/>
  <c r="D9850" i="1"/>
  <c r="D9851" i="1" l="1"/>
  <c r="C9851" i="1"/>
  <c r="C9852" i="1" l="1"/>
  <c r="D9852" i="1"/>
  <c r="D9853" i="1" l="1"/>
  <c r="C9853" i="1"/>
  <c r="C9854" i="1" l="1"/>
  <c r="D9854" i="1"/>
  <c r="D9855" i="1" l="1"/>
  <c r="C9855" i="1"/>
  <c r="C9856" i="1" l="1"/>
  <c r="D9856" i="1"/>
  <c r="D9857" i="1" l="1"/>
  <c r="C9857" i="1"/>
  <c r="C9858" i="1" l="1"/>
  <c r="D9858" i="1"/>
  <c r="D9859" i="1" l="1"/>
  <c r="C9859" i="1"/>
  <c r="C9860" i="1" l="1"/>
  <c r="D9860" i="1"/>
  <c r="D9861" i="1" l="1"/>
  <c r="C9861" i="1"/>
  <c r="C9862" i="1" l="1"/>
  <c r="D9862" i="1"/>
  <c r="D9863" i="1" l="1"/>
  <c r="C9863" i="1"/>
  <c r="C9864" i="1" l="1"/>
  <c r="D9864" i="1"/>
  <c r="D9865" i="1" l="1"/>
  <c r="C9865" i="1"/>
  <c r="C9866" i="1" l="1"/>
  <c r="D9866" i="1"/>
  <c r="D9867" i="1" l="1"/>
  <c r="C9867" i="1"/>
  <c r="C9868" i="1" l="1"/>
  <c r="D9868" i="1"/>
  <c r="D9869" i="1" l="1"/>
  <c r="C9869" i="1"/>
  <c r="C9870" i="1" l="1"/>
  <c r="D9870" i="1"/>
  <c r="D9871" i="1" l="1"/>
  <c r="C9871" i="1"/>
  <c r="C9872" i="1" l="1"/>
  <c r="D9872" i="1"/>
  <c r="D9873" i="1" l="1"/>
  <c r="C9873" i="1"/>
  <c r="C9874" i="1" l="1"/>
  <c r="D9874" i="1"/>
  <c r="D9875" i="1" l="1"/>
  <c r="C9875" i="1"/>
  <c r="C9876" i="1" l="1"/>
  <c r="D9876" i="1"/>
  <c r="D9877" i="1" l="1"/>
  <c r="C9877" i="1"/>
  <c r="C9878" i="1" l="1"/>
  <c r="D9878" i="1"/>
  <c r="D9879" i="1" l="1"/>
  <c r="C9879" i="1"/>
  <c r="C9880" i="1" l="1"/>
  <c r="D9880" i="1"/>
  <c r="D9881" i="1" l="1"/>
  <c r="C9881" i="1"/>
  <c r="C9882" i="1" l="1"/>
  <c r="D9882" i="1"/>
  <c r="D9883" i="1" l="1"/>
  <c r="C9883" i="1"/>
  <c r="C9884" i="1" l="1"/>
  <c r="D9884" i="1"/>
  <c r="D9885" i="1" l="1"/>
  <c r="C9885" i="1"/>
  <c r="C9886" i="1" l="1"/>
  <c r="D9886" i="1"/>
  <c r="D9887" i="1" l="1"/>
  <c r="C9887" i="1"/>
  <c r="C9888" i="1" l="1"/>
  <c r="D9888" i="1"/>
  <c r="D9889" i="1" l="1"/>
  <c r="C9889" i="1"/>
  <c r="C9890" i="1" l="1"/>
  <c r="D9890" i="1"/>
  <c r="D9891" i="1" l="1"/>
  <c r="C9891" i="1"/>
  <c r="C9892" i="1" l="1"/>
  <c r="D9892" i="1"/>
  <c r="D9893" i="1" l="1"/>
  <c r="C9893" i="1"/>
  <c r="C9894" i="1" l="1"/>
  <c r="D9894" i="1"/>
  <c r="D9895" i="1" l="1"/>
  <c r="C9895" i="1"/>
  <c r="C9896" i="1" l="1"/>
  <c r="D9896" i="1"/>
  <c r="D9897" i="1" l="1"/>
  <c r="C9897" i="1"/>
  <c r="C9898" i="1" l="1"/>
  <c r="D9898" i="1"/>
  <c r="D9899" i="1" l="1"/>
  <c r="C9899" i="1"/>
  <c r="C9900" i="1" l="1"/>
  <c r="D9900" i="1"/>
  <c r="D9901" i="1" l="1"/>
  <c r="C9901" i="1"/>
  <c r="C9902" i="1" l="1"/>
  <c r="D9902" i="1"/>
  <c r="D9903" i="1" l="1"/>
  <c r="C9903" i="1"/>
  <c r="C9904" i="1" l="1"/>
  <c r="D9904" i="1"/>
  <c r="D9905" i="1" l="1"/>
  <c r="C9905" i="1"/>
  <c r="C9906" i="1" l="1"/>
  <c r="D9906" i="1"/>
  <c r="D9907" i="1" l="1"/>
  <c r="C9907" i="1"/>
  <c r="C9908" i="1" l="1"/>
  <c r="D9908" i="1"/>
  <c r="D9909" i="1" l="1"/>
  <c r="C9909" i="1"/>
  <c r="C9910" i="1" l="1"/>
  <c r="D9910" i="1"/>
  <c r="D9911" i="1" l="1"/>
  <c r="C9911" i="1"/>
  <c r="C9912" i="1" l="1"/>
  <c r="D9912" i="1"/>
  <c r="D9913" i="1" l="1"/>
  <c r="C9913" i="1"/>
  <c r="C9914" i="1" l="1"/>
  <c r="D9914" i="1"/>
  <c r="D9915" i="1" l="1"/>
  <c r="C9915" i="1"/>
  <c r="C9916" i="1" l="1"/>
  <c r="D9916" i="1"/>
  <c r="D9917" i="1" l="1"/>
  <c r="C9917" i="1"/>
  <c r="D9918" i="1" l="1"/>
  <c r="C9918" i="1"/>
  <c r="C9919" i="1" l="1"/>
  <c r="D9919" i="1"/>
  <c r="D9920" i="1" l="1"/>
  <c r="C9920" i="1"/>
  <c r="C9921" i="1" l="1"/>
  <c r="D9921" i="1"/>
  <c r="D9922" i="1" l="1"/>
  <c r="C9922" i="1"/>
  <c r="C9923" i="1" l="1"/>
  <c r="D9923" i="1"/>
  <c r="D9924" i="1" l="1"/>
  <c r="C9924" i="1"/>
  <c r="C9925" i="1" l="1"/>
  <c r="D9925" i="1"/>
  <c r="D9926" i="1" l="1"/>
  <c r="C9926" i="1"/>
  <c r="C9927" i="1" l="1"/>
  <c r="D9927" i="1"/>
  <c r="D9928" i="1" l="1"/>
  <c r="C9928" i="1"/>
  <c r="C9929" i="1" l="1"/>
  <c r="D9929" i="1"/>
  <c r="D9930" i="1" l="1"/>
  <c r="C9930" i="1"/>
  <c r="C9931" i="1" l="1"/>
  <c r="D9931" i="1"/>
  <c r="D9932" i="1" l="1"/>
  <c r="C9932" i="1"/>
  <c r="C9933" i="1" l="1"/>
  <c r="D9933" i="1"/>
  <c r="D9934" i="1" l="1"/>
  <c r="C9934" i="1"/>
  <c r="C9935" i="1" l="1"/>
  <c r="D9935" i="1"/>
  <c r="D9936" i="1" l="1"/>
  <c r="C9936" i="1"/>
  <c r="C9937" i="1" l="1"/>
  <c r="D9937" i="1"/>
  <c r="D9938" i="1" l="1"/>
  <c r="C9938" i="1"/>
  <c r="C9939" i="1" l="1"/>
  <c r="D9939" i="1"/>
  <c r="D9940" i="1" l="1"/>
  <c r="C9940" i="1"/>
  <c r="C9941" i="1" l="1"/>
  <c r="D9941" i="1"/>
  <c r="D9942" i="1" l="1"/>
  <c r="C9942" i="1"/>
  <c r="C9943" i="1" l="1"/>
  <c r="D9943" i="1"/>
  <c r="D9944" i="1" l="1"/>
  <c r="C9944" i="1"/>
  <c r="C9945" i="1" l="1"/>
  <c r="D9945" i="1"/>
  <c r="D9946" i="1" l="1"/>
  <c r="C9946" i="1"/>
  <c r="C9947" i="1" l="1"/>
  <c r="D9947" i="1"/>
  <c r="D9948" i="1" l="1"/>
  <c r="C9948" i="1"/>
  <c r="C9949" i="1" l="1"/>
  <c r="D9949" i="1"/>
  <c r="D9950" i="1" l="1"/>
  <c r="C9950" i="1"/>
  <c r="C9951" i="1" l="1"/>
  <c r="D9951" i="1"/>
  <c r="D9952" i="1" l="1"/>
  <c r="C9952" i="1"/>
  <c r="C9953" i="1" l="1"/>
  <c r="D9953" i="1"/>
  <c r="D9954" i="1" l="1"/>
  <c r="C9954" i="1"/>
  <c r="C9955" i="1" l="1"/>
  <c r="D9955" i="1"/>
  <c r="D9956" i="1" l="1"/>
  <c r="C9956" i="1"/>
  <c r="C9957" i="1" l="1"/>
  <c r="D9957" i="1"/>
  <c r="D9958" i="1" l="1"/>
  <c r="C9958" i="1"/>
  <c r="C9959" i="1" l="1"/>
  <c r="D9959" i="1"/>
  <c r="D9960" i="1" l="1"/>
  <c r="C9960" i="1"/>
  <c r="D9961" i="1" l="1"/>
  <c r="C9961" i="1"/>
  <c r="C9962" i="1" l="1"/>
  <c r="D9962" i="1"/>
  <c r="D9963" i="1" l="1"/>
  <c r="C9963" i="1"/>
  <c r="C9964" i="1" l="1"/>
  <c r="D9964" i="1"/>
  <c r="D9965" i="1" l="1"/>
  <c r="C9965" i="1"/>
  <c r="C9966" i="1" l="1"/>
  <c r="D9966" i="1"/>
  <c r="C9967" i="1" l="1"/>
  <c r="D9967" i="1"/>
  <c r="D9968" i="1" l="1"/>
  <c r="C9968" i="1"/>
  <c r="C9969" i="1" l="1"/>
  <c r="D9969" i="1"/>
  <c r="D9970" i="1" l="1"/>
  <c r="C9970" i="1"/>
  <c r="C9971" i="1" l="1"/>
  <c r="D9971" i="1"/>
  <c r="D9972" i="1" l="1"/>
  <c r="C9972" i="1"/>
  <c r="D9973" i="1" l="1"/>
  <c r="C9973" i="1"/>
  <c r="C9974" i="1" l="1"/>
  <c r="D9974" i="1"/>
  <c r="D9975" i="1" l="1"/>
  <c r="C9975" i="1"/>
  <c r="C9976" i="1" l="1"/>
  <c r="D9976" i="1"/>
  <c r="D9977" i="1" l="1"/>
  <c r="C9977" i="1"/>
  <c r="D9978" i="1" l="1"/>
  <c r="C9978" i="1"/>
  <c r="C9979" i="1" l="1"/>
  <c r="D9979" i="1"/>
  <c r="C9980" i="1" l="1"/>
  <c r="D9980" i="1"/>
  <c r="D9981" i="1" l="1"/>
  <c r="C9981" i="1"/>
  <c r="C9982" i="1" l="1"/>
  <c r="D9982" i="1"/>
  <c r="D9983" i="1" l="1"/>
  <c r="C9983" i="1"/>
  <c r="C9984" i="1" l="1"/>
  <c r="D9984" i="1"/>
  <c r="C9985" i="1" l="1"/>
  <c r="D9985" i="1"/>
  <c r="D9986" i="1" l="1"/>
  <c r="C9986" i="1"/>
  <c r="C9987" i="1" l="1"/>
  <c r="D9987" i="1"/>
  <c r="D9988" i="1" l="1"/>
  <c r="C9988" i="1"/>
  <c r="C9989" i="1" l="1"/>
  <c r="D9989" i="1"/>
  <c r="D9990" i="1" l="1"/>
  <c r="C9990" i="1"/>
  <c r="C9991" i="1" l="1"/>
  <c r="D9991" i="1"/>
  <c r="D9992" i="1" l="1"/>
  <c r="C9992" i="1"/>
  <c r="C9993" i="1" l="1"/>
  <c r="D9993" i="1"/>
  <c r="D9994" i="1" l="1"/>
  <c r="C9994" i="1"/>
  <c r="C9995" i="1" l="1"/>
  <c r="D9995" i="1"/>
  <c r="D9996" i="1" l="1"/>
  <c r="C9996" i="1"/>
  <c r="C9997" i="1" l="1"/>
  <c r="D9997" i="1"/>
  <c r="D9998" i="1" l="1"/>
  <c r="C9998" i="1"/>
  <c r="C9999" i="1" l="1"/>
  <c r="D9999" i="1"/>
  <c r="D10000" i="1" l="1"/>
  <c r="C10000" i="1"/>
  <c r="C10001" i="1" l="1"/>
  <c r="D10001" i="1"/>
  <c r="D10002" i="1" l="1"/>
  <c r="C10002" i="1"/>
  <c r="C10003" i="1" l="1"/>
  <c r="D10003" i="1"/>
  <c r="D10004" i="1" l="1"/>
  <c r="C10004" i="1"/>
  <c r="C10005" i="1" l="1"/>
  <c r="D10005" i="1"/>
  <c r="D10006" i="1" l="1"/>
  <c r="C10006" i="1"/>
  <c r="C10007" i="1" l="1"/>
  <c r="D10007" i="1"/>
  <c r="D10008" i="1" l="1"/>
  <c r="C10008" i="1"/>
  <c r="C10009" i="1" l="1"/>
  <c r="D10009" i="1"/>
  <c r="D10010" i="1" l="1"/>
  <c r="C10010" i="1"/>
  <c r="C10011" i="1" l="1"/>
  <c r="D10011" i="1"/>
  <c r="D10012" i="1" l="1"/>
  <c r="C10012" i="1"/>
  <c r="C10013" i="1" l="1"/>
  <c r="D10013" i="1"/>
  <c r="D10014" i="1" l="1"/>
  <c r="C10014" i="1"/>
  <c r="C10015" i="1" l="1"/>
  <c r="D10015" i="1"/>
  <c r="D10016" i="1" l="1"/>
  <c r="C10016" i="1"/>
  <c r="C10017" i="1" l="1"/>
  <c r="D10017" i="1"/>
  <c r="D10018" i="1" l="1"/>
  <c r="C10018" i="1"/>
  <c r="C10019" i="1" l="1"/>
  <c r="D10019" i="1"/>
  <c r="D10020" i="1" l="1"/>
  <c r="C10020" i="1"/>
  <c r="C10021" i="1" l="1"/>
  <c r="D10021" i="1"/>
  <c r="D10022" i="1" l="1"/>
  <c r="C10022" i="1"/>
  <c r="C10023" i="1" l="1"/>
  <c r="D10023" i="1"/>
  <c r="D10024" i="1" l="1"/>
  <c r="C10024" i="1"/>
  <c r="C10025" i="1" l="1"/>
  <c r="D10025" i="1"/>
  <c r="D10026" i="1" l="1"/>
  <c r="C10026" i="1"/>
  <c r="C10027" i="1" l="1"/>
  <c r="D10027" i="1"/>
  <c r="D10028" i="1" l="1"/>
  <c r="C10028" i="1"/>
  <c r="C10029" i="1" l="1"/>
  <c r="D10029" i="1"/>
  <c r="D10030" i="1" l="1"/>
  <c r="C10030" i="1"/>
  <c r="C10031" i="1" l="1"/>
  <c r="D10031" i="1"/>
  <c r="D10032" i="1" l="1"/>
  <c r="C10032" i="1"/>
  <c r="C10033" i="1" l="1"/>
  <c r="D10033" i="1"/>
  <c r="D10034" i="1" l="1"/>
  <c r="C10034" i="1"/>
  <c r="D10035" i="1" l="1"/>
  <c r="C10035" i="1"/>
  <c r="C10036" i="1" l="1"/>
  <c r="D10036" i="1"/>
  <c r="D10037" i="1" l="1"/>
  <c r="C10037" i="1"/>
  <c r="C10038" i="1" l="1"/>
  <c r="D10038" i="1"/>
  <c r="D10039" i="1" l="1"/>
  <c r="C10039" i="1"/>
  <c r="C10040" i="1" l="1"/>
  <c r="D10040" i="1"/>
  <c r="D10041" i="1" l="1"/>
  <c r="C10041" i="1"/>
  <c r="C10042" i="1" l="1"/>
  <c r="D10042" i="1"/>
  <c r="D10043" i="1" l="1"/>
  <c r="C10043" i="1"/>
  <c r="C10044" i="1" l="1"/>
  <c r="D10044" i="1"/>
  <c r="D10045" i="1" l="1"/>
  <c r="C10045" i="1"/>
  <c r="C10046" i="1" l="1"/>
  <c r="D10046" i="1"/>
  <c r="D10047" i="1" l="1"/>
  <c r="C10047" i="1"/>
  <c r="C10048" i="1" l="1"/>
  <c r="D10048" i="1"/>
  <c r="D10049" i="1" l="1"/>
  <c r="C10049" i="1"/>
  <c r="C10050" i="1" l="1"/>
  <c r="D10050" i="1"/>
  <c r="D10051" i="1" l="1"/>
  <c r="C10051" i="1"/>
  <c r="C10052" i="1" l="1"/>
  <c r="D10052" i="1"/>
  <c r="D10053" i="1" l="1"/>
  <c r="C10053" i="1"/>
  <c r="C10054" i="1" l="1"/>
  <c r="D10054" i="1"/>
  <c r="C10055" i="1" l="1"/>
  <c r="D10055" i="1"/>
  <c r="D10056" i="1" l="1"/>
  <c r="C10056" i="1"/>
  <c r="C10057" i="1" l="1"/>
  <c r="D10057" i="1"/>
  <c r="D10058" i="1" l="1"/>
  <c r="C10058" i="1"/>
  <c r="C10059" i="1" l="1"/>
  <c r="D10059" i="1"/>
  <c r="D10060" i="1" l="1"/>
  <c r="C10060" i="1"/>
  <c r="C10061" i="1" l="1"/>
  <c r="D10061" i="1"/>
  <c r="D10062" i="1" l="1"/>
  <c r="C10062" i="1"/>
  <c r="C10063" i="1" l="1"/>
  <c r="D10063" i="1"/>
  <c r="D10064" i="1" l="1"/>
  <c r="C10064" i="1"/>
  <c r="C10065" i="1" l="1"/>
  <c r="D10065" i="1"/>
  <c r="D10066" i="1" l="1"/>
  <c r="C10066" i="1"/>
  <c r="D10067" i="1" l="1"/>
  <c r="C10067" i="1"/>
  <c r="C10068" i="1" l="1"/>
  <c r="D10068" i="1"/>
  <c r="D10069" i="1" l="1"/>
  <c r="C10069" i="1"/>
  <c r="C10070" i="1" l="1"/>
  <c r="D10070" i="1"/>
  <c r="D10071" i="1" l="1"/>
  <c r="C10071" i="1"/>
  <c r="C10072" i="1" l="1"/>
  <c r="D10072" i="1"/>
  <c r="D10073" i="1" l="1"/>
  <c r="C10073" i="1"/>
  <c r="C10074" i="1" l="1"/>
  <c r="D10074" i="1"/>
  <c r="D10075" i="1" l="1"/>
  <c r="C10075" i="1"/>
  <c r="C10076" i="1" l="1"/>
  <c r="D10076" i="1"/>
  <c r="D10077" i="1" l="1"/>
  <c r="C10077" i="1"/>
  <c r="C10078" i="1" l="1"/>
  <c r="D10078" i="1"/>
  <c r="D10079" i="1" l="1"/>
  <c r="C10079" i="1"/>
  <c r="C10080" i="1" l="1"/>
  <c r="D10080" i="1"/>
  <c r="D10081" i="1" l="1"/>
  <c r="C10081" i="1"/>
  <c r="C10082" i="1" l="1"/>
  <c r="D10082" i="1"/>
  <c r="D10083" i="1" l="1"/>
  <c r="C10083" i="1"/>
  <c r="C10084" i="1" l="1"/>
  <c r="D10084" i="1"/>
  <c r="D10085" i="1" l="1"/>
  <c r="C10085" i="1"/>
  <c r="C10086" i="1" l="1"/>
  <c r="D10086" i="1"/>
  <c r="D10087" i="1" l="1"/>
  <c r="C10087" i="1"/>
  <c r="C10088" i="1" l="1"/>
  <c r="D10088" i="1"/>
  <c r="D10089" i="1" l="1"/>
  <c r="C10089" i="1"/>
  <c r="C10090" i="1" l="1"/>
  <c r="D10090" i="1"/>
  <c r="D10091" i="1" l="1"/>
  <c r="C10091" i="1"/>
  <c r="C10092" i="1" l="1"/>
  <c r="D10092" i="1"/>
  <c r="D10093" i="1" l="1"/>
  <c r="C10093" i="1"/>
  <c r="C10094" i="1" l="1"/>
  <c r="D10094" i="1"/>
  <c r="D10095" i="1" l="1"/>
  <c r="C10095" i="1"/>
  <c r="C10096" i="1" l="1"/>
  <c r="D10096" i="1"/>
  <c r="D10097" i="1" l="1"/>
  <c r="C10097" i="1"/>
  <c r="C10098" i="1" l="1"/>
  <c r="D10098" i="1"/>
  <c r="D10099" i="1" l="1"/>
  <c r="C10099" i="1"/>
  <c r="C10100" i="1" l="1"/>
  <c r="D10100" i="1"/>
  <c r="D10101" i="1" l="1"/>
  <c r="C10101" i="1"/>
  <c r="C10102" i="1" l="1"/>
  <c r="D10102" i="1"/>
  <c r="D10103" i="1" l="1"/>
  <c r="C10103" i="1"/>
  <c r="C10104" i="1" l="1"/>
  <c r="D10104" i="1"/>
  <c r="D10105" i="1" l="1"/>
  <c r="C10105" i="1"/>
  <c r="C10106" i="1" l="1"/>
  <c r="D10106" i="1"/>
  <c r="D10107" i="1" l="1"/>
  <c r="C10107" i="1"/>
  <c r="C10108" i="1" l="1"/>
  <c r="D10108" i="1"/>
  <c r="D10109" i="1" l="1"/>
  <c r="C10109" i="1"/>
  <c r="C10110" i="1" l="1"/>
  <c r="D10110" i="1"/>
  <c r="D10111" i="1" l="1"/>
  <c r="C10111" i="1"/>
  <c r="C10112" i="1" l="1"/>
  <c r="D10112" i="1"/>
  <c r="D10113" i="1" l="1"/>
  <c r="C10113" i="1"/>
  <c r="C10114" i="1" l="1"/>
  <c r="D10114" i="1"/>
  <c r="D10115" i="1" l="1"/>
  <c r="C10115" i="1"/>
  <c r="C10116" i="1" l="1"/>
  <c r="D10116" i="1"/>
  <c r="D10117" i="1" l="1"/>
  <c r="C10117" i="1"/>
  <c r="I2" i="1" l="1"/>
  <c r="H2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</calcChain>
</file>

<file path=xl/sharedStrings.xml><?xml version="1.0" encoding="utf-8"?>
<sst xmlns="http://schemas.openxmlformats.org/spreadsheetml/2006/main" count="8" uniqueCount="8">
  <si>
    <t>Calificaci—n</t>
  </si>
  <si>
    <t>Categoria Real (1=Fraude, 0=NoFraude)</t>
  </si>
  <si>
    <t>TP</t>
  </si>
  <si>
    <t>FP</t>
  </si>
  <si>
    <t>Total Malos</t>
  </si>
  <si>
    <t>Total Buenos</t>
  </si>
  <si>
    <t>fpr</t>
  </si>
  <si>
    <t>tpr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</si>
</sst>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'EjercicioROC (1)'!$E$1</c:f>
              <c:strCache>
                <c:ptCount val="1"/>
                <c:pt idx="0">
                  <c:v>tpr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'EjercicioROC (1)'!$E$2:$E$10117</c:f>
              <c:numCache>
                <c:formatCode>0.000</c:formatCode>
                <c:ptCount val="10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1.1363636363636364E-2</c:v>
                </c:pt>
                <c:pt idx="6">
                  <c:v>1.1363636363636364E-2</c:v>
                </c:pt>
                <c:pt idx="7">
                  <c:v>1.1363636363636364E-2</c:v>
                </c:pt>
                <c:pt idx="8">
                  <c:v>1.1363636363636364E-2</c:v>
                </c:pt>
                <c:pt idx="9">
                  <c:v>2.2727272727272728E-2</c:v>
                </c:pt>
                <c:pt idx="10">
                  <c:v>2.2727272727272728E-2</c:v>
                </c:pt>
                <c:pt idx="11">
                  <c:v>2.2727272727272728E-2</c:v>
                </c:pt>
                <c:pt idx="12">
                  <c:v>2.2727272727272728E-2</c:v>
                </c:pt>
                <c:pt idx="13">
                  <c:v>2.2727272727272728E-2</c:v>
                </c:pt>
                <c:pt idx="14">
                  <c:v>3.4090909090909088E-2</c:v>
                </c:pt>
                <c:pt idx="15">
                  <c:v>4.5454545454545456E-2</c:v>
                </c:pt>
                <c:pt idx="16">
                  <c:v>5.6818181818181816E-2</c:v>
                </c:pt>
                <c:pt idx="17">
                  <c:v>5.6818181818181816E-2</c:v>
                </c:pt>
                <c:pt idx="18">
                  <c:v>5.6818181818181816E-2</c:v>
                </c:pt>
                <c:pt idx="19">
                  <c:v>5.6818181818181816E-2</c:v>
                </c:pt>
                <c:pt idx="20">
                  <c:v>6.8181818181818177E-2</c:v>
                </c:pt>
                <c:pt idx="21">
                  <c:v>7.9545454545454544E-2</c:v>
                </c:pt>
                <c:pt idx="22">
                  <c:v>7.9545454545454544E-2</c:v>
                </c:pt>
                <c:pt idx="23">
                  <c:v>9.0909090909090912E-2</c:v>
                </c:pt>
                <c:pt idx="24">
                  <c:v>0.10227272727272728</c:v>
                </c:pt>
                <c:pt idx="25">
                  <c:v>0.10227272727272728</c:v>
                </c:pt>
                <c:pt idx="26">
                  <c:v>0.10227272727272728</c:v>
                </c:pt>
                <c:pt idx="27">
                  <c:v>0.11363636363636363</c:v>
                </c:pt>
                <c:pt idx="28">
                  <c:v>0.11363636363636363</c:v>
                </c:pt>
                <c:pt idx="29">
                  <c:v>0.11363636363636363</c:v>
                </c:pt>
                <c:pt idx="30">
                  <c:v>0.11363636363636363</c:v>
                </c:pt>
                <c:pt idx="31">
                  <c:v>0.11363636363636363</c:v>
                </c:pt>
                <c:pt idx="32">
                  <c:v>0.11363636363636363</c:v>
                </c:pt>
                <c:pt idx="33">
                  <c:v>0.11363636363636363</c:v>
                </c:pt>
                <c:pt idx="34">
                  <c:v>0.11363636363636363</c:v>
                </c:pt>
                <c:pt idx="35">
                  <c:v>0.11363636363636363</c:v>
                </c:pt>
                <c:pt idx="36">
                  <c:v>0.11363636363636363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0.13636363636363635</c:v>
                </c:pt>
                <c:pt idx="42">
                  <c:v>0.14772727272727273</c:v>
                </c:pt>
                <c:pt idx="43">
                  <c:v>0.14772727272727273</c:v>
                </c:pt>
                <c:pt idx="44">
                  <c:v>0.14772727272727273</c:v>
                </c:pt>
                <c:pt idx="45">
                  <c:v>0.14772727272727273</c:v>
                </c:pt>
                <c:pt idx="46">
                  <c:v>0.14772727272727273</c:v>
                </c:pt>
                <c:pt idx="47">
                  <c:v>0.14772727272727273</c:v>
                </c:pt>
                <c:pt idx="48">
                  <c:v>0.14772727272727273</c:v>
                </c:pt>
                <c:pt idx="49">
                  <c:v>0.14772727272727273</c:v>
                </c:pt>
                <c:pt idx="50">
                  <c:v>0.14772727272727273</c:v>
                </c:pt>
                <c:pt idx="51">
                  <c:v>0.14772727272727273</c:v>
                </c:pt>
                <c:pt idx="52">
                  <c:v>0.15909090909090909</c:v>
                </c:pt>
                <c:pt idx="53">
                  <c:v>0.15909090909090909</c:v>
                </c:pt>
                <c:pt idx="54">
                  <c:v>0.15909090909090909</c:v>
                </c:pt>
                <c:pt idx="55">
                  <c:v>0.15909090909090909</c:v>
                </c:pt>
                <c:pt idx="56">
                  <c:v>0.15909090909090909</c:v>
                </c:pt>
                <c:pt idx="57">
                  <c:v>0.15909090909090909</c:v>
                </c:pt>
                <c:pt idx="58">
                  <c:v>0.15909090909090909</c:v>
                </c:pt>
                <c:pt idx="59">
                  <c:v>0.17045454545454544</c:v>
                </c:pt>
                <c:pt idx="60">
                  <c:v>0.17045454545454544</c:v>
                </c:pt>
                <c:pt idx="61">
                  <c:v>0.17045454545454544</c:v>
                </c:pt>
                <c:pt idx="62">
                  <c:v>0.17045454545454544</c:v>
                </c:pt>
                <c:pt idx="63">
                  <c:v>0.17045454545454544</c:v>
                </c:pt>
                <c:pt idx="64">
                  <c:v>0.17045454545454544</c:v>
                </c:pt>
                <c:pt idx="65">
                  <c:v>0.17045454545454544</c:v>
                </c:pt>
                <c:pt idx="66">
                  <c:v>0.17045454545454544</c:v>
                </c:pt>
                <c:pt idx="67">
                  <c:v>0.17045454545454544</c:v>
                </c:pt>
                <c:pt idx="68">
                  <c:v>0.17045454545454544</c:v>
                </c:pt>
                <c:pt idx="69">
                  <c:v>0.18181818181818182</c:v>
                </c:pt>
                <c:pt idx="70">
                  <c:v>0.19318181818181818</c:v>
                </c:pt>
                <c:pt idx="71">
                  <c:v>0.19318181818181818</c:v>
                </c:pt>
                <c:pt idx="72">
                  <c:v>0.20454545454545456</c:v>
                </c:pt>
                <c:pt idx="73">
                  <c:v>0.20454545454545456</c:v>
                </c:pt>
                <c:pt idx="74">
                  <c:v>0.21590909090909091</c:v>
                </c:pt>
                <c:pt idx="75">
                  <c:v>0.21590909090909091</c:v>
                </c:pt>
                <c:pt idx="76">
                  <c:v>0.21590909090909091</c:v>
                </c:pt>
                <c:pt idx="77">
                  <c:v>0.22727272727272727</c:v>
                </c:pt>
                <c:pt idx="78">
                  <c:v>0.23863636363636365</c:v>
                </c:pt>
                <c:pt idx="79">
                  <c:v>0.25</c:v>
                </c:pt>
                <c:pt idx="80">
                  <c:v>0.26136363636363635</c:v>
                </c:pt>
                <c:pt idx="81">
                  <c:v>0.26136363636363635</c:v>
                </c:pt>
                <c:pt idx="82">
                  <c:v>0.26136363636363635</c:v>
                </c:pt>
                <c:pt idx="83">
                  <c:v>0.26136363636363635</c:v>
                </c:pt>
                <c:pt idx="84">
                  <c:v>0.26136363636363635</c:v>
                </c:pt>
                <c:pt idx="85">
                  <c:v>0.26136363636363635</c:v>
                </c:pt>
                <c:pt idx="86">
                  <c:v>0.26136363636363635</c:v>
                </c:pt>
                <c:pt idx="87">
                  <c:v>0.26136363636363635</c:v>
                </c:pt>
                <c:pt idx="88">
                  <c:v>0.26136363636363635</c:v>
                </c:pt>
                <c:pt idx="89">
                  <c:v>0.27272727272727271</c:v>
                </c:pt>
                <c:pt idx="90">
                  <c:v>0.27272727272727271</c:v>
                </c:pt>
                <c:pt idx="91">
                  <c:v>0.28409090909090912</c:v>
                </c:pt>
                <c:pt idx="92">
                  <c:v>0.29545454545454547</c:v>
                </c:pt>
                <c:pt idx="93">
                  <c:v>0.30681818181818182</c:v>
                </c:pt>
                <c:pt idx="94">
                  <c:v>0.30681818181818182</c:v>
                </c:pt>
                <c:pt idx="95">
                  <c:v>0.30681818181818182</c:v>
                </c:pt>
                <c:pt idx="96">
                  <c:v>0.30681818181818182</c:v>
                </c:pt>
                <c:pt idx="97">
                  <c:v>0.30681818181818182</c:v>
                </c:pt>
                <c:pt idx="98">
                  <c:v>0.30681818181818182</c:v>
                </c:pt>
                <c:pt idx="99">
                  <c:v>0.30681818181818182</c:v>
                </c:pt>
                <c:pt idx="100">
                  <c:v>0.31818181818181818</c:v>
                </c:pt>
                <c:pt idx="101">
                  <c:v>0.31818181818181818</c:v>
                </c:pt>
                <c:pt idx="102">
                  <c:v>0.31818181818181818</c:v>
                </c:pt>
                <c:pt idx="103">
                  <c:v>0.31818181818181818</c:v>
                </c:pt>
                <c:pt idx="104">
                  <c:v>0.32954545454545453</c:v>
                </c:pt>
                <c:pt idx="105">
                  <c:v>0.32954545454545453</c:v>
                </c:pt>
                <c:pt idx="106">
                  <c:v>0.34090909090909088</c:v>
                </c:pt>
                <c:pt idx="107">
                  <c:v>0.35227272727272729</c:v>
                </c:pt>
                <c:pt idx="108">
                  <c:v>0.35227272727272729</c:v>
                </c:pt>
                <c:pt idx="109">
                  <c:v>0.35227272727272729</c:v>
                </c:pt>
                <c:pt idx="110">
                  <c:v>0.35227272727272729</c:v>
                </c:pt>
                <c:pt idx="111">
                  <c:v>0.35227272727272729</c:v>
                </c:pt>
                <c:pt idx="112">
                  <c:v>0.35227272727272729</c:v>
                </c:pt>
                <c:pt idx="113">
                  <c:v>0.35227272727272729</c:v>
                </c:pt>
                <c:pt idx="114">
                  <c:v>0.35227272727272729</c:v>
                </c:pt>
                <c:pt idx="115">
                  <c:v>0.36363636363636365</c:v>
                </c:pt>
                <c:pt idx="116">
                  <c:v>0.36363636363636365</c:v>
                </c:pt>
                <c:pt idx="117">
                  <c:v>0.36363636363636365</c:v>
                </c:pt>
                <c:pt idx="118">
                  <c:v>0.36363636363636365</c:v>
                </c:pt>
                <c:pt idx="119">
                  <c:v>0.36363636363636365</c:v>
                </c:pt>
                <c:pt idx="120">
                  <c:v>0.36363636363636365</c:v>
                </c:pt>
                <c:pt idx="121">
                  <c:v>0.36363636363636365</c:v>
                </c:pt>
                <c:pt idx="122">
                  <c:v>0.36363636363636365</c:v>
                </c:pt>
                <c:pt idx="123">
                  <c:v>0.36363636363636365</c:v>
                </c:pt>
                <c:pt idx="124">
                  <c:v>0.36363636363636365</c:v>
                </c:pt>
                <c:pt idx="125">
                  <c:v>0.36363636363636365</c:v>
                </c:pt>
                <c:pt idx="126">
                  <c:v>0.36363636363636365</c:v>
                </c:pt>
                <c:pt idx="127">
                  <c:v>0.36363636363636365</c:v>
                </c:pt>
                <c:pt idx="128">
                  <c:v>0.36363636363636365</c:v>
                </c:pt>
                <c:pt idx="129">
                  <c:v>0.36363636363636365</c:v>
                </c:pt>
                <c:pt idx="130">
                  <c:v>0.36363636363636365</c:v>
                </c:pt>
                <c:pt idx="131">
                  <c:v>0.36363636363636365</c:v>
                </c:pt>
                <c:pt idx="132">
                  <c:v>0.375</c:v>
                </c:pt>
                <c:pt idx="133">
                  <c:v>0.375</c:v>
                </c:pt>
                <c:pt idx="134">
                  <c:v>0.375</c:v>
                </c:pt>
                <c:pt idx="135">
                  <c:v>0.375</c:v>
                </c:pt>
                <c:pt idx="136">
                  <c:v>0.375</c:v>
                </c:pt>
                <c:pt idx="137">
                  <c:v>0.38636363636363635</c:v>
                </c:pt>
                <c:pt idx="138">
                  <c:v>0.38636363636363635</c:v>
                </c:pt>
                <c:pt idx="139">
                  <c:v>0.38636363636363635</c:v>
                </c:pt>
                <c:pt idx="140">
                  <c:v>0.38636363636363635</c:v>
                </c:pt>
                <c:pt idx="141">
                  <c:v>0.38636363636363635</c:v>
                </c:pt>
                <c:pt idx="142">
                  <c:v>0.38636363636363635</c:v>
                </c:pt>
                <c:pt idx="143">
                  <c:v>0.38636363636363635</c:v>
                </c:pt>
                <c:pt idx="144">
                  <c:v>0.38636363636363635</c:v>
                </c:pt>
                <c:pt idx="145">
                  <c:v>0.39772727272727271</c:v>
                </c:pt>
                <c:pt idx="146">
                  <c:v>0.39772727272727271</c:v>
                </c:pt>
                <c:pt idx="147">
                  <c:v>0.39772727272727271</c:v>
                </c:pt>
                <c:pt idx="148">
                  <c:v>0.39772727272727271</c:v>
                </c:pt>
                <c:pt idx="149">
                  <c:v>0.39772727272727271</c:v>
                </c:pt>
                <c:pt idx="150">
                  <c:v>0.39772727272727271</c:v>
                </c:pt>
                <c:pt idx="151">
                  <c:v>0.39772727272727271</c:v>
                </c:pt>
                <c:pt idx="152">
                  <c:v>0.40909090909090912</c:v>
                </c:pt>
                <c:pt idx="153">
                  <c:v>0.40909090909090912</c:v>
                </c:pt>
                <c:pt idx="154">
                  <c:v>0.42045454545454547</c:v>
                </c:pt>
                <c:pt idx="155">
                  <c:v>0.42045454545454547</c:v>
                </c:pt>
                <c:pt idx="156">
                  <c:v>0.42045454545454547</c:v>
                </c:pt>
                <c:pt idx="157">
                  <c:v>0.43181818181818182</c:v>
                </c:pt>
                <c:pt idx="158">
                  <c:v>0.43181818181818182</c:v>
                </c:pt>
                <c:pt idx="159">
                  <c:v>0.44318181818181818</c:v>
                </c:pt>
                <c:pt idx="160">
                  <c:v>0.44318181818181818</c:v>
                </c:pt>
                <c:pt idx="161">
                  <c:v>0.44318181818181818</c:v>
                </c:pt>
                <c:pt idx="162">
                  <c:v>0.44318181818181818</c:v>
                </c:pt>
                <c:pt idx="163">
                  <c:v>0.45454545454545453</c:v>
                </c:pt>
                <c:pt idx="164">
                  <c:v>0.45454545454545453</c:v>
                </c:pt>
                <c:pt idx="165">
                  <c:v>0.45454545454545453</c:v>
                </c:pt>
                <c:pt idx="166">
                  <c:v>0.45454545454545453</c:v>
                </c:pt>
                <c:pt idx="167">
                  <c:v>0.45454545454545453</c:v>
                </c:pt>
                <c:pt idx="168">
                  <c:v>0.45454545454545453</c:v>
                </c:pt>
                <c:pt idx="169">
                  <c:v>0.45454545454545453</c:v>
                </c:pt>
                <c:pt idx="170">
                  <c:v>0.45454545454545453</c:v>
                </c:pt>
                <c:pt idx="171">
                  <c:v>0.45454545454545453</c:v>
                </c:pt>
                <c:pt idx="172">
                  <c:v>0.45454545454545453</c:v>
                </c:pt>
                <c:pt idx="173">
                  <c:v>0.45454545454545453</c:v>
                </c:pt>
                <c:pt idx="174">
                  <c:v>0.45454545454545453</c:v>
                </c:pt>
                <c:pt idx="175">
                  <c:v>0.45454545454545453</c:v>
                </c:pt>
                <c:pt idx="176">
                  <c:v>0.45454545454545453</c:v>
                </c:pt>
                <c:pt idx="177">
                  <c:v>0.46590909090909088</c:v>
                </c:pt>
                <c:pt idx="178">
                  <c:v>0.46590909090909088</c:v>
                </c:pt>
                <c:pt idx="179">
                  <c:v>0.46590909090909088</c:v>
                </c:pt>
                <c:pt idx="180">
                  <c:v>0.46590909090909088</c:v>
                </c:pt>
                <c:pt idx="181">
                  <c:v>0.46590909090909088</c:v>
                </c:pt>
                <c:pt idx="182">
                  <c:v>0.47727272727272729</c:v>
                </c:pt>
                <c:pt idx="183">
                  <c:v>0.47727272727272729</c:v>
                </c:pt>
                <c:pt idx="184">
                  <c:v>0.47727272727272729</c:v>
                </c:pt>
                <c:pt idx="185">
                  <c:v>0.48863636363636365</c:v>
                </c:pt>
                <c:pt idx="186">
                  <c:v>0.48863636363636365</c:v>
                </c:pt>
                <c:pt idx="187">
                  <c:v>0.48863636363636365</c:v>
                </c:pt>
                <c:pt idx="188">
                  <c:v>0.48863636363636365</c:v>
                </c:pt>
                <c:pt idx="189">
                  <c:v>0.48863636363636365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0.51136363636363635</c:v>
                </c:pt>
                <c:pt idx="195">
                  <c:v>0.51136363636363635</c:v>
                </c:pt>
                <c:pt idx="196">
                  <c:v>0.52272727272727271</c:v>
                </c:pt>
                <c:pt idx="197">
                  <c:v>0.52272727272727271</c:v>
                </c:pt>
                <c:pt idx="198">
                  <c:v>0.52272727272727271</c:v>
                </c:pt>
                <c:pt idx="199">
                  <c:v>0.53409090909090906</c:v>
                </c:pt>
                <c:pt idx="200">
                  <c:v>0.53409090909090906</c:v>
                </c:pt>
                <c:pt idx="201">
                  <c:v>0.54545454545454541</c:v>
                </c:pt>
                <c:pt idx="202">
                  <c:v>0.54545454545454541</c:v>
                </c:pt>
                <c:pt idx="203">
                  <c:v>0.54545454545454541</c:v>
                </c:pt>
                <c:pt idx="204">
                  <c:v>0.54545454545454541</c:v>
                </c:pt>
                <c:pt idx="205">
                  <c:v>0.54545454545454541</c:v>
                </c:pt>
                <c:pt idx="206">
                  <c:v>0.54545454545454541</c:v>
                </c:pt>
                <c:pt idx="207">
                  <c:v>0.54545454545454541</c:v>
                </c:pt>
                <c:pt idx="208">
                  <c:v>0.54545454545454541</c:v>
                </c:pt>
                <c:pt idx="209">
                  <c:v>0.54545454545454541</c:v>
                </c:pt>
                <c:pt idx="210">
                  <c:v>0.54545454545454541</c:v>
                </c:pt>
                <c:pt idx="211">
                  <c:v>0.54545454545454541</c:v>
                </c:pt>
                <c:pt idx="212">
                  <c:v>0.54545454545454541</c:v>
                </c:pt>
                <c:pt idx="213">
                  <c:v>0.54545454545454541</c:v>
                </c:pt>
                <c:pt idx="214">
                  <c:v>0.54545454545454541</c:v>
                </c:pt>
                <c:pt idx="215">
                  <c:v>0.54545454545454541</c:v>
                </c:pt>
                <c:pt idx="216">
                  <c:v>0.54545454545454541</c:v>
                </c:pt>
                <c:pt idx="217">
                  <c:v>0.54545454545454541</c:v>
                </c:pt>
                <c:pt idx="218">
                  <c:v>0.54545454545454541</c:v>
                </c:pt>
                <c:pt idx="219">
                  <c:v>0.54545454545454541</c:v>
                </c:pt>
                <c:pt idx="220">
                  <c:v>0.54545454545454541</c:v>
                </c:pt>
                <c:pt idx="221">
                  <c:v>0.54545454545454541</c:v>
                </c:pt>
                <c:pt idx="222">
                  <c:v>0.54545454545454541</c:v>
                </c:pt>
                <c:pt idx="223">
                  <c:v>0.54545454545454541</c:v>
                </c:pt>
                <c:pt idx="224">
                  <c:v>0.54545454545454541</c:v>
                </c:pt>
                <c:pt idx="225">
                  <c:v>0.54545454545454541</c:v>
                </c:pt>
                <c:pt idx="226">
                  <c:v>0.54545454545454541</c:v>
                </c:pt>
                <c:pt idx="227">
                  <c:v>0.54545454545454541</c:v>
                </c:pt>
                <c:pt idx="228">
                  <c:v>0.54545454545454541</c:v>
                </c:pt>
                <c:pt idx="229">
                  <c:v>0.54545454545454541</c:v>
                </c:pt>
                <c:pt idx="230">
                  <c:v>0.54545454545454541</c:v>
                </c:pt>
                <c:pt idx="231">
                  <c:v>0.54545454545454541</c:v>
                </c:pt>
                <c:pt idx="232">
                  <c:v>0.54545454545454541</c:v>
                </c:pt>
                <c:pt idx="233">
                  <c:v>0.54545454545454541</c:v>
                </c:pt>
                <c:pt idx="234">
                  <c:v>0.54545454545454541</c:v>
                </c:pt>
                <c:pt idx="235">
                  <c:v>0.54545454545454541</c:v>
                </c:pt>
                <c:pt idx="236">
                  <c:v>0.54545454545454541</c:v>
                </c:pt>
                <c:pt idx="237">
                  <c:v>0.54545454545454541</c:v>
                </c:pt>
                <c:pt idx="238">
                  <c:v>0.54545454545454541</c:v>
                </c:pt>
                <c:pt idx="239">
                  <c:v>0.55681818181818177</c:v>
                </c:pt>
                <c:pt idx="240">
                  <c:v>0.55681818181818177</c:v>
                </c:pt>
                <c:pt idx="241">
                  <c:v>0.55681818181818177</c:v>
                </c:pt>
                <c:pt idx="242">
                  <c:v>0.55681818181818177</c:v>
                </c:pt>
                <c:pt idx="243">
                  <c:v>0.55681818181818177</c:v>
                </c:pt>
                <c:pt idx="244">
                  <c:v>0.55681818181818177</c:v>
                </c:pt>
                <c:pt idx="245">
                  <c:v>0.55681818181818177</c:v>
                </c:pt>
                <c:pt idx="246">
                  <c:v>0.55681818181818177</c:v>
                </c:pt>
                <c:pt idx="247">
                  <c:v>0.55681818181818177</c:v>
                </c:pt>
                <c:pt idx="248">
                  <c:v>0.55681818181818177</c:v>
                </c:pt>
                <c:pt idx="249">
                  <c:v>0.55681818181818177</c:v>
                </c:pt>
                <c:pt idx="250">
                  <c:v>0.55681818181818177</c:v>
                </c:pt>
                <c:pt idx="251">
                  <c:v>0.56818181818181823</c:v>
                </c:pt>
                <c:pt idx="252">
                  <c:v>0.56818181818181823</c:v>
                </c:pt>
                <c:pt idx="253">
                  <c:v>0.56818181818181823</c:v>
                </c:pt>
                <c:pt idx="254">
                  <c:v>0.57954545454545459</c:v>
                </c:pt>
                <c:pt idx="255">
                  <c:v>0.59090909090909094</c:v>
                </c:pt>
                <c:pt idx="256">
                  <c:v>0.59090909090909094</c:v>
                </c:pt>
                <c:pt idx="257">
                  <c:v>0.59090909090909094</c:v>
                </c:pt>
                <c:pt idx="258">
                  <c:v>0.59090909090909094</c:v>
                </c:pt>
                <c:pt idx="259">
                  <c:v>0.59090909090909094</c:v>
                </c:pt>
                <c:pt idx="260">
                  <c:v>0.59090909090909094</c:v>
                </c:pt>
                <c:pt idx="261">
                  <c:v>0.59090909090909094</c:v>
                </c:pt>
                <c:pt idx="262">
                  <c:v>0.59090909090909094</c:v>
                </c:pt>
                <c:pt idx="263">
                  <c:v>0.60227272727272729</c:v>
                </c:pt>
                <c:pt idx="264">
                  <c:v>0.61363636363636365</c:v>
                </c:pt>
                <c:pt idx="265">
                  <c:v>0.61363636363636365</c:v>
                </c:pt>
                <c:pt idx="266">
                  <c:v>0.625</c:v>
                </c:pt>
                <c:pt idx="267">
                  <c:v>0.625</c:v>
                </c:pt>
                <c:pt idx="268">
                  <c:v>0.625</c:v>
                </c:pt>
                <c:pt idx="269">
                  <c:v>0.63636363636363635</c:v>
                </c:pt>
                <c:pt idx="270">
                  <c:v>0.64772727272727271</c:v>
                </c:pt>
                <c:pt idx="271">
                  <c:v>0.64772727272727271</c:v>
                </c:pt>
                <c:pt idx="272">
                  <c:v>0.65909090909090906</c:v>
                </c:pt>
                <c:pt idx="273">
                  <c:v>0.67045454545454541</c:v>
                </c:pt>
                <c:pt idx="274">
                  <c:v>0.67045454545454541</c:v>
                </c:pt>
                <c:pt idx="275">
                  <c:v>0.67045454545454541</c:v>
                </c:pt>
                <c:pt idx="276">
                  <c:v>0.68181818181818177</c:v>
                </c:pt>
                <c:pt idx="277">
                  <c:v>0.68181818181818177</c:v>
                </c:pt>
                <c:pt idx="278">
                  <c:v>0.68181818181818177</c:v>
                </c:pt>
                <c:pt idx="279">
                  <c:v>0.68181818181818177</c:v>
                </c:pt>
                <c:pt idx="280">
                  <c:v>0.68181818181818177</c:v>
                </c:pt>
                <c:pt idx="281">
                  <c:v>0.68181818181818177</c:v>
                </c:pt>
                <c:pt idx="282">
                  <c:v>0.68181818181818177</c:v>
                </c:pt>
                <c:pt idx="283">
                  <c:v>0.68181818181818177</c:v>
                </c:pt>
                <c:pt idx="284">
                  <c:v>0.68181818181818177</c:v>
                </c:pt>
                <c:pt idx="285">
                  <c:v>0.68181818181818177</c:v>
                </c:pt>
                <c:pt idx="286">
                  <c:v>0.68181818181818177</c:v>
                </c:pt>
                <c:pt idx="287">
                  <c:v>0.68181818181818177</c:v>
                </c:pt>
                <c:pt idx="288">
                  <c:v>0.68181818181818177</c:v>
                </c:pt>
                <c:pt idx="289">
                  <c:v>0.68181818181818177</c:v>
                </c:pt>
                <c:pt idx="290">
                  <c:v>0.68181818181818177</c:v>
                </c:pt>
                <c:pt idx="291">
                  <c:v>0.68181818181818177</c:v>
                </c:pt>
                <c:pt idx="292">
                  <c:v>0.68181818181818177</c:v>
                </c:pt>
                <c:pt idx="293">
                  <c:v>0.68181818181818177</c:v>
                </c:pt>
                <c:pt idx="294">
                  <c:v>0.68181818181818177</c:v>
                </c:pt>
                <c:pt idx="295">
                  <c:v>0.68181818181818177</c:v>
                </c:pt>
                <c:pt idx="296">
                  <c:v>0.68181818181818177</c:v>
                </c:pt>
                <c:pt idx="297">
                  <c:v>0.68181818181818177</c:v>
                </c:pt>
                <c:pt idx="298">
                  <c:v>0.68181818181818177</c:v>
                </c:pt>
                <c:pt idx="299">
                  <c:v>0.68181818181818177</c:v>
                </c:pt>
                <c:pt idx="300">
                  <c:v>0.68181818181818177</c:v>
                </c:pt>
                <c:pt idx="301">
                  <c:v>0.68181818181818177</c:v>
                </c:pt>
                <c:pt idx="302">
                  <c:v>0.68181818181818177</c:v>
                </c:pt>
                <c:pt idx="303">
                  <c:v>0.69318181818181823</c:v>
                </c:pt>
                <c:pt idx="304">
                  <c:v>0.69318181818181823</c:v>
                </c:pt>
                <c:pt idx="305">
                  <c:v>0.69318181818181823</c:v>
                </c:pt>
                <c:pt idx="306">
                  <c:v>0.69318181818181823</c:v>
                </c:pt>
                <c:pt idx="307">
                  <c:v>0.69318181818181823</c:v>
                </c:pt>
                <c:pt idx="308">
                  <c:v>0.69318181818181823</c:v>
                </c:pt>
                <c:pt idx="309">
                  <c:v>0.69318181818181823</c:v>
                </c:pt>
                <c:pt idx="310">
                  <c:v>0.69318181818181823</c:v>
                </c:pt>
                <c:pt idx="311">
                  <c:v>0.69318181818181823</c:v>
                </c:pt>
                <c:pt idx="312">
                  <c:v>0.69318181818181823</c:v>
                </c:pt>
                <c:pt idx="313">
                  <c:v>0.69318181818181823</c:v>
                </c:pt>
                <c:pt idx="314">
                  <c:v>0.69318181818181823</c:v>
                </c:pt>
                <c:pt idx="315">
                  <c:v>0.69318181818181823</c:v>
                </c:pt>
                <c:pt idx="316">
                  <c:v>0.69318181818181823</c:v>
                </c:pt>
                <c:pt idx="317">
                  <c:v>0.69318181818181823</c:v>
                </c:pt>
                <c:pt idx="318">
                  <c:v>0.69318181818181823</c:v>
                </c:pt>
                <c:pt idx="319">
                  <c:v>0.69318181818181823</c:v>
                </c:pt>
                <c:pt idx="320">
                  <c:v>0.69318181818181823</c:v>
                </c:pt>
                <c:pt idx="321">
                  <c:v>0.69318181818181823</c:v>
                </c:pt>
                <c:pt idx="322">
                  <c:v>0.69318181818181823</c:v>
                </c:pt>
                <c:pt idx="323">
                  <c:v>0.69318181818181823</c:v>
                </c:pt>
                <c:pt idx="324">
                  <c:v>0.69318181818181823</c:v>
                </c:pt>
                <c:pt idx="325">
                  <c:v>0.69318181818181823</c:v>
                </c:pt>
                <c:pt idx="326">
                  <c:v>0.69318181818181823</c:v>
                </c:pt>
                <c:pt idx="327">
                  <c:v>0.69318181818181823</c:v>
                </c:pt>
                <c:pt idx="328">
                  <c:v>0.69318181818181823</c:v>
                </c:pt>
                <c:pt idx="329">
                  <c:v>0.69318181818181823</c:v>
                </c:pt>
                <c:pt idx="330">
                  <c:v>0.69318181818181823</c:v>
                </c:pt>
                <c:pt idx="331">
                  <c:v>0.69318181818181823</c:v>
                </c:pt>
                <c:pt idx="332">
                  <c:v>0.69318181818181823</c:v>
                </c:pt>
                <c:pt idx="333">
                  <c:v>0.69318181818181823</c:v>
                </c:pt>
                <c:pt idx="334">
                  <c:v>0.69318181818181823</c:v>
                </c:pt>
                <c:pt idx="335">
                  <c:v>0.69318181818181823</c:v>
                </c:pt>
                <c:pt idx="336">
                  <c:v>0.69318181818181823</c:v>
                </c:pt>
                <c:pt idx="337">
                  <c:v>0.69318181818181823</c:v>
                </c:pt>
                <c:pt idx="338">
                  <c:v>0.69318181818181823</c:v>
                </c:pt>
                <c:pt idx="339">
                  <c:v>0.69318181818181823</c:v>
                </c:pt>
                <c:pt idx="340">
                  <c:v>0.69318181818181823</c:v>
                </c:pt>
                <c:pt idx="341">
                  <c:v>0.69318181818181823</c:v>
                </c:pt>
                <c:pt idx="342">
                  <c:v>0.69318181818181823</c:v>
                </c:pt>
                <c:pt idx="343">
                  <c:v>0.69318181818181823</c:v>
                </c:pt>
                <c:pt idx="344">
                  <c:v>0.69318181818181823</c:v>
                </c:pt>
                <c:pt idx="345">
                  <c:v>0.69318181818181823</c:v>
                </c:pt>
                <c:pt idx="346">
                  <c:v>0.69318181818181823</c:v>
                </c:pt>
                <c:pt idx="347">
                  <c:v>0.69318181818181823</c:v>
                </c:pt>
                <c:pt idx="348">
                  <c:v>0.69318181818181823</c:v>
                </c:pt>
                <c:pt idx="349">
                  <c:v>0.69318181818181823</c:v>
                </c:pt>
                <c:pt idx="350">
                  <c:v>0.69318181818181823</c:v>
                </c:pt>
                <c:pt idx="351">
                  <c:v>0.69318181818181823</c:v>
                </c:pt>
                <c:pt idx="352">
                  <c:v>0.69318181818181823</c:v>
                </c:pt>
                <c:pt idx="353">
                  <c:v>0.69318181818181823</c:v>
                </c:pt>
                <c:pt idx="354">
                  <c:v>0.69318181818181823</c:v>
                </c:pt>
                <c:pt idx="355">
                  <c:v>0.69318181818181823</c:v>
                </c:pt>
                <c:pt idx="356">
                  <c:v>0.69318181818181823</c:v>
                </c:pt>
                <c:pt idx="357">
                  <c:v>0.69318181818181823</c:v>
                </c:pt>
                <c:pt idx="358">
                  <c:v>0.69318181818181823</c:v>
                </c:pt>
                <c:pt idx="359">
                  <c:v>0.69318181818181823</c:v>
                </c:pt>
                <c:pt idx="360">
                  <c:v>0.69318181818181823</c:v>
                </c:pt>
                <c:pt idx="361">
                  <c:v>0.69318181818181823</c:v>
                </c:pt>
                <c:pt idx="362">
                  <c:v>0.69318181818181823</c:v>
                </c:pt>
                <c:pt idx="363">
                  <c:v>0.69318181818181823</c:v>
                </c:pt>
                <c:pt idx="364">
                  <c:v>0.69318181818181823</c:v>
                </c:pt>
                <c:pt idx="365">
                  <c:v>0.69318181818181823</c:v>
                </c:pt>
                <c:pt idx="366">
                  <c:v>0.70454545454545459</c:v>
                </c:pt>
                <c:pt idx="367">
                  <c:v>0.70454545454545459</c:v>
                </c:pt>
                <c:pt idx="368">
                  <c:v>0.70454545454545459</c:v>
                </c:pt>
                <c:pt idx="369">
                  <c:v>0.70454545454545459</c:v>
                </c:pt>
                <c:pt idx="370">
                  <c:v>0.70454545454545459</c:v>
                </c:pt>
                <c:pt idx="371">
                  <c:v>0.70454545454545459</c:v>
                </c:pt>
                <c:pt idx="372">
                  <c:v>0.71590909090909094</c:v>
                </c:pt>
                <c:pt idx="373">
                  <c:v>0.71590909090909094</c:v>
                </c:pt>
                <c:pt idx="374">
                  <c:v>0.71590909090909094</c:v>
                </c:pt>
                <c:pt idx="375">
                  <c:v>0.71590909090909094</c:v>
                </c:pt>
                <c:pt idx="376">
                  <c:v>0.71590909090909094</c:v>
                </c:pt>
                <c:pt idx="377">
                  <c:v>0.71590909090909094</c:v>
                </c:pt>
                <c:pt idx="378">
                  <c:v>0.71590909090909094</c:v>
                </c:pt>
                <c:pt idx="379">
                  <c:v>0.71590909090909094</c:v>
                </c:pt>
                <c:pt idx="380">
                  <c:v>0.71590909090909094</c:v>
                </c:pt>
                <c:pt idx="381">
                  <c:v>0.71590909090909094</c:v>
                </c:pt>
                <c:pt idx="382">
                  <c:v>0.71590909090909094</c:v>
                </c:pt>
                <c:pt idx="383">
                  <c:v>0.71590909090909094</c:v>
                </c:pt>
                <c:pt idx="384">
                  <c:v>0.71590909090909094</c:v>
                </c:pt>
                <c:pt idx="385">
                  <c:v>0.71590909090909094</c:v>
                </c:pt>
                <c:pt idx="386">
                  <c:v>0.71590909090909094</c:v>
                </c:pt>
                <c:pt idx="387">
                  <c:v>0.71590909090909094</c:v>
                </c:pt>
                <c:pt idx="388">
                  <c:v>0.71590909090909094</c:v>
                </c:pt>
                <c:pt idx="389">
                  <c:v>0.71590909090909094</c:v>
                </c:pt>
                <c:pt idx="390">
                  <c:v>0.71590909090909094</c:v>
                </c:pt>
                <c:pt idx="391">
                  <c:v>0.71590909090909094</c:v>
                </c:pt>
                <c:pt idx="392">
                  <c:v>0.71590909090909094</c:v>
                </c:pt>
                <c:pt idx="393">
                  <c:v>0.71590909090909094</c:v>
                </c:pt>
                <c:pt idx="394">
                  <c:v>0.71590909090909094</c:v>
                </c:pt>
                <c:pt idx="395">
                  <c:v>0.71590909090909094</c:v>
                </c:pt>
                <c:pt idx="396">
                  <c:v>0.71590909090909094</c:v>
                </c:pt>
                <c:pt idx="397">
                  <c:v>0.71590909090909094</c:v>
                </c:pt>
                <c:pt idx="398">
                  <c:v>0.71590909090909094</c:v>
                </c:pt>
                <c:pt idx="399">
                  <c:v>0.71590909090909094</c:v>
                </c:pt>
                <c:pt idx="400">
                  <c:v>0.71590909090909094</c:v>
                </c:pt>
                <c:pt idx="401">
                  <c:v>0.71590909090909094</c:v>
                </c:pt>
                <c:pt idx="402">
                  <c:v>0.72727272727272729</c:v>
                </c:pt>
                <c:pt idx="403">
                  <c:v>0.72727272727272729</c:v>
                </c:pt>
                <c:pt idx="404">
                  <c:v>0.72727272727272729</c:v>
                </c:pt>
                <c:pt idx="405">
                  <c:v>0.72727272727272729</c:v>
                </c:pt>
                <c:pt idx="406">
                  <c:v>0.72727272727272729</c:v>
                </c:pt>
                <c:pt idx="407">
                  <c:v>0.72727272727272729</c:v>
                </c:pt>
                <c:pt idx="408">
                  <c:v>0.72727272727272729</c:v>
                </c:pt>
                <c:pt idx="409">
                  <c:v>0.72727272727272729</c:v>
                </c:pt>
                <c:pt idx="410">
                  <c:v>0.72727272727272729</c:v>
                </c:pt>
                <c:pt idx="411">
                  <c:v>0.72727272727272729</c:v>
                </c:pt>
                <c:pt idx="412">
                  <c:v>0.73863636363636365</c:v>
                </c:pt>
                <c:pt idx="413">
                  <c:v>0.73863636363636365</c:v>
                </c:pt>
                <c:pt idx="414">
                  <c:v>0.73863636363636365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0.75</c:v>
                </c:pt>
                <c:pt idx="481">
                  <c:v>0.75</c:v>
                </c:pt>
                <c:pt idx="482">
                  <c:v>0.75</c:v>
                </c:pt>
                <c:pt idx="483">
                  <c:v>0.75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0.75</c:v>
                </c:pt>
                <c:pt idx="501">
                  <c:v>0.75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0.75</c:v>
                </c:pt>
                <c:pt idx="509">
                  <c:v>0.75</c:v>
                </c:pt>
                <c:pt idx="510">
                  <c:v>0.75</c:v>
                </c:pt>
                <c:pt idx="511">
                  <c:v>0.75</c:v>
                </c:pt>
                <c:pt idx="512">
                  <c:v>0.75</c:v>
                </c:pt>
                <c:pt idx="513">
                  <c:v>0.75</c:v>
                </c:pt>
                <c:pt idx="514">
                  <c:v>0.75</c:v>
                </c:pt>
                <c:pt idx="515">
                  <c:v>0.75</c:v>
                </c:pt>
                <c:pt idx="516">
                  <c:v>0.75</c:v>
                </c:pt>
                <c:pt idx="517">
                  <c:v>0.75</c:v>
                </c:pt>
                <c:pt idx="518">
                  <c:v>0.75</c:v>
                </c:pt>
                <c:pt idx="519">
                  <c:v>0.75</c:v>
                </c:pt>
                <c:pt idx="520">
                  <c:v>0.75</c:v>
                </c:pt>
                <c:pt idx="521">
                  <c:v>0.75</c:v>
                </c:pt>
                <c:pt idx="522">
                  <c:v>0.75</c:v>
                </c:pt>
                <c:pt idx="523">
                  <c:v>0.75</c:v>
                </c:pt>
                <c:pt idx="524">
                  <c:v>0.75</c:v>
                </c:pt>
                <c:pt idx="525">
                  <c:v>0.75</c:v>
                </c:pt>
                <c:pt idx="526">
                  <c:v>0.75</c:v>
                </c:pt>
                <c:pt idx="527">
                  <c:v>0.75</c:v>
                </c:pt>
                <c:pt idx="528">
                  <c:v>0.75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0.75</c:v>
                </c:pt>
                <c:pt idx="558">
                  <c:v>0.76136363636363635</c:v>
                </c:pt>
                <c:pt idx="559">
                  <c:v>0.76136363636363635</c:v>
                </c:pt>
                <c:pt idx="560">
                  <c:v>0.76136363636363635</c:v>
                </c:pt>
                <c:pt idx="561">
                  <c:v>0.76136363636363635</c:v>
                </c:pt>
                <c:pt idx="562">
                  <c:v>0.76136363636363635</c:v>
                </c:pt>
                <c:pt idx="563">
                  <c:v>0.76136363636363635</c:v>
                </c:pt>
                <c:pt idx="564">
                  <c:v>0.76136363636363635</c:v>
                </c:pt>
                <c:pt idx="565">
                  <c:v>0.76136363636363635</c:v>
                </c:pt>
                <c:pt idx="566">
                  <c:v>0.76136363636363635</c:v>
                </c:pt>
                <c:pt idx="567">
                  <c:v>0.76136363636363635</c:v>
                </c:pt>
                <c:pt idx="568">
                  <c:v>0.76136363636363635</c:v>
                </c:pt>
                <c:pt idx="569">
                  <c:v>0.76136363636363635</c:v>
                </c:pt>
                <c:pt idx="570">
                  <c:v>0.76136363636363635</c:v>
                </c:pt>
                <c:pt idx="571">
                  <c:v>0.76136363636363635</c:v>
                </c:pt>
                <c:pt idx="572">
                  <c:v>0.76136363636363635</c:v>
                </c:pt>
                <c:pt idx="573">
                  <c:v>0.76136363636363635</c:v>
                </c:pt>
                <c:pt idx="574">
                  <c:v>0.76136363636363635</c:v>
                </c:pt>
                <c:pt idx="575">
                  <c:v>0.76136363636363635</c:v>
                </c:pt>
                <c:pt idx="576">
                  <c:v>0.76136363636363635</c:v>
                </c:pt>
                <c:pt idx="577">
                  <c:v>0.76136363636363635</c:v>
                </c:pt>
                <c:pt idx="578">
                  <c:v>0.76136363636363635</c:v>
                </c:pt>
                <c:pt idx="579">
                  <c:v>0.76136363636363635</c:v>
                </c:pt>
                <c:pt idx="580">
                  <c:v>0.76136363636363635</c:v>
                </c:pt>
                <c:pt idx="581">
                  <c:v>0.76136363636363635</c:v>
                </c:pt>
                <c:pt idx="582">
                  <c:v>0.76136363636363635</c:v>
                </c:pt>
                <c:pt idx="583">
                  <c:v>0.76136363636363635</c:v>
                </c:pt>
                <c:pt idx="584">
                  <c:v>0.76136363636363635</c:v>
                </c:pt>
                <c:pt idx="585">
                  <c:v>0.76136363636363635</c:v>
                </c:pt>
                <c:pt idx="586">
                  <c:v>0.76136363636363635</c:v>
                </c:pt>
                <c:pt idx="587">
                  <c:v>0.76136363636363635</c:v>
                </c:pt>
                <c:pt idx="588">
                  <c:v>0.76136363636363635</c:v>
                </c:pt>
                <c:pt idx="589">
                  <c:v>0.76136363636363635</c:v>
                </c:pt>
                <c:pt idx="590">
                  <c:v>0.76136363636363635</c:v>
                </c:pt>
                <c:pt idx="591">
                  <c:v>0.76136363636363635</c:v>
                </c:pt>
                <c:pt idx="592">
                  <c:v>0.76136363636363635</c:v>
                </c:pt>
                <c:pt idx="593">
                  <c:v>0.76136363636363635</c:v>
                </c:pt>
                <c:pt idx="594">
                  <c:v>0.76136363636363635</c:v>
                </c:pt>
                <c:pt idx="595">
                  <c:v>0.76136363636363635</c:v>
                </c:pt>
                <c:pt idx="596">
                  <c:v>0.76136363636363635</c:v>
                </c:pt>
                <c:pt idx="597">
                  <c:v>0.76136363636363635</c:v>
                </c:pt>
                <c:pt idx="598">
                  <c:v>0.76136363636363635</c:v>
                </c:pt>
                <c:pt idx="599">
                  <c:v>0.76136363636363635</c:v>
                </c:pt>
                <c:pt idx="600">
                  <c:v>0.76136363636363635</c:v>
                </c:pt>
                <c:pt idx="601">
                  <c:v>0.76136363636363635</c:v>
                </c:pt>
                <c:pt idx="602">
                  <c:v>0.76136363636363635</c:v>
                </c:pt>
                <c:pt idx="603">
                  <c:v>0.76136363636363635</c:v>
                </c:pt>
                <c:pt idx="604">
                  <c:v>0.76136363636363635</c:v>
                </c:pt>
                <c:pt idx="605">
                  <c:v>0.76136363636363635</c:v>
                </c:pt>
                <c:pt idx="606">
                  <c:v>0.76136363636363635</c:v>
                </c:pt>
                <c:pt idx="607">
                  <c:v>0.76136363636363635</c:v>
                </c:pt>
                <c:pt idx="608">
                  <c:v>0.76136363636363635</c:v>
                </c:pt>
                <c:pt idx="609">
                  <c:v>0.76136363636363635</c:v>
                </c:pt>
                <c:pt idx="610">
                  <c:v>0.76136363636363635</c:v>
                </c:pt>
                <c:pt idx="611">
                  <c:v>0.76136363636363635</c:v>
                </c:pt>
                <c:pt idx="612">
                  <c:v>0.76136363636363635</c:v>
                </c:pt>
                <c:pt idx="613">
                  <c:v>0.76136363636363635</c:v>
                </c:pt>
                <c:pt idx="614">
                  <c:v>0.76136363636363635</c:v>
                </c:pt>
                <c:pt idx="615">
                  <c:v>0.76136363636363635</c:v>
                </c:pt>
                <c:pt idx="616">
                  <c:v>0.76136363636363635</c:v>
                </c:pt>
                <c:pt idx="617">
                  <c:v>0.76136363636363635</c:v>
                </c:pt>
                <c:pt idx="618">
                  <c:v>0.76136363636363635</c:v>
                </c:pt>
                <c:pt idx="619">
                  <c:v>0.76136363636363635</c:v>
                </c:pt>
                <c:pt idx="620">
                  <c:v>0.76136363636363635</c:v>
                </c:pt>
                <c:pt idx="621">
                  <c:v>0.76136363636363635</c:v>
                </c:pt>
                <c:pt idx="622">
                  <c:v>0.76136363636363635</c:v>
                </c:pt>
                <c:pt idx="623">
                  <c:v>0.76136363636363635</c:v>
                </c:pt>
                <c:pt idx="624">
                  <c:v>0.76136363636363635</c:v>
                </c:pt>
                <c:pt idx="625">
                  <c:v>0.76136363636363635</c:v>
                </c:pt>
                <c:pt idx="626">
                  <c:v>0.76136363636363635</c:v>
                </c:pt>
                <c:pt idx="627">
                  <c:v>0.76136363636363635</c:v>
                </c:pt>
                <c:pt idx="628">
                  <c:v>0.76136363636363635</c:v>
                </c:pt>
                <c:pt idx="629">
                  <c:v>0.76136363636363635</c:v>
                </c:pt>
                <c:pt idx="630">
                  <c:v>0.76136363636363635</c:v>
                </c:pt>
                <c:pt idx="631">
                  <c:v>0.76136363636363635</c:v>
                </c:pt>
                <c:pt idx="632">
                  <c:v>0.76136363636363635</c:v>
                </c:pt>
                <c:pt idx="633">
                  <c:v>0.76136363636363635</c:v>
                </c:pt>
                <c:pt idx="634">
                  <c:v>0.76136363636363635</c:v>
                </c:pt>
                <c:pt idx="635">
                  <c:v>0.76136363636363635</c:v>
                </c:pt>
                <c:pt idx="636">
                  <c:v>0.76136363636363635</c:v>
                </c:pt>
                <c:pt idx="637">
                  <c:v>0.76136363636363635</c:v>
                </c:pt>
                <c:pt idx="638">
                  <c:v>0.76136363636363635</c:v>
                </c:pt>
                <c:pt idx="639">
                  <c:v>0.76136363636363635</c:v>
                </c:pt>
                <c:pt idx="640">
                  <c:v>0.76136363636363635</c:v>
                </c:pt>
                <c:pt idx="641">
                  <c:v>0.76136363636363635</c:v>
                </c:pt>
                <c:pt idx="642">
                  <c:v>0.76136363636363635</c:v>
                </c:pt>
                <c:pt idx="643">
                  <c:v>0.76136363636363635</c:v>
                </c:pt>
                <c:pt idx="644">
                  <c:v>0.76136363636363635</c:v>
                </c:pt>
                <c:pt idx="645">
                  <c:v>0.76136363636363635</c:v>
                </c:pt>
                <c:pt idx="646">
                  <c:v>0.76136363636363635</c:v>
                </c:pt>
                <c:pt idx="647">
                  <c:v>0.76136363636363635</c:v>
                </c:pt>
                <c:pt idx="648">
                  <c:v>0.76136363636363635</c:v>
                </c:pt>
                <c:pt idx="649">
                  <c:v>0.76136363636363635</c:v>
                </c:pt>
                <c:pt idx="650">
                  <c:v>0.76136363636363635</c:v>
                </c:pt>
                <c:pt idx="651">
                  <c:v>0.76136363636363635</c:v>
                </c:pt>
                <c:pt idx="652">
                  <c:v>0.76136363636363635</c:v>
                </c:pt>
                <c:pt idx="653">
                  <c:v>0.76136363636363635</c:v>
                </c:pt>
                <c:pt idx="654">
                  <c:v>0.76136363636363635</c:v>
                </c:pt>
                <c:pt idx="655">
                  <c:v>0.76136363636363635</c:v>
                </c:pt>
                <c:pt idx="656">
                  <c:v>0.76136363636363635</c:v>
                </c:pt>
                <c:pt idx="657">
                  <c:v>0.76136363636363635</c:v>
                </c:pt>
                <c:pt idx="658">
                  <c:v>0.76136363636363635</c:v>
                </c:pt>
                <c:pt idx="659">
                  <c:v>0.76136363636363635</c:v>
                </c:pt>
                <c:pt idx="660">
                  <c:v>0.76136363636363635</c:v>
                </c:pt>
                <c:pt idx="661">
                  <c:v>0.76136363636363635</c:v>
                </c:pt>
                <c:pt idx="662">
                  <c:v>0.76136363636363635</c:v>
                </c:pt>
                <c:pt idx="663">
                  <c:v>0.76136363636363635</c:v>
                </c:pt>
                <c:pt idx="664">
                  <c:v>0.76136363636363635</c:v>
                </c:pt>
                <c:pt idx="665">
                  <c:v>0.76136363636363635</c:v>
                </c:pt>
                <c:pt idx="666">
                  <c:v>0.76136363636363635</c:v>
                </c:pt>
                <c:pt idx="667">
                  <c:v>0.76136363636363635</c:v>
                </c:pt>
                <c:pt idx="668">
                  <c:v>0.76136363636363635</c:v>
                </c:pt>
                <c:pt idx="669">
                  <c:v>0.76136363636363635</c:v>
                </c:pt>
                <c:pt idx="670">
                  <c:v>0.76136363636363635</c:v>
                </c:pt>
                <c:pt idx="671">
                  <c:v>0.76136363636363635</c:v>
                </c:pt>
                <c:pt idx="672">
                  <c:v>0.76136363636363635</c:v>
                </c:pt>
                <c:pt idx="673">
                  <c:v>0.76136363636363635</c:v>
                </c:pt>
                <c:pt idx="674">
                  <c:v>0.76136363636363635</c:v>
                </c:pt>
                <c:pt idx="675">
                  <c:v>0.76136363636363635</c:v>
                </c:pt>
                <c:pt idx="676">
                  <c:v>0.76136363636363635</c:v>
                </c:pt>
                <c:pt idx="677">
                  <c:v>0.76136363636363635</c:v>
                </c:pt>
                <c:pt idx="678">
                  <c:v>0.76136363636363635</c:v>
                </c:pt>
                <c:pt idx="679">
                  <c:v>0.76136363636363635</c:v>
                </c:pt>
                <c:pt idx="680">
                  <c:v>0.76136363636363635</c:v>
                </c:pt>
                <c:pt idx="681">
                  <c:v>0.76136363636363635</c:v>
                </c:pt>
                <c:pt idx="682">
                  <c:v>0.76136363636363635</c:v>
                </c:pt>
                <c:pt idx="683">
                  <c:v>0.76136363636363635</c:v>
                </c:pt>
                <c:pt idx="684">
                  <c:v>0.76136363636363635</c:v>
                </c:pt>
                <c:pt idx="685">
                  <c:v>0.76136363636363635</c:v>
                </c:pt>
                <c:pt idx="686">
                  <c:v>0.76136363636363635</c:v>
                </c:pt>
                <c:pt idx="687">
                  <c:v>0.76136363636363635</c:v>
                </c:pt>
                <c:pt idx="688">
                  <c:v>0.76136363636363635</c:v>
                </c:pt>
                <c:pt idx="689">
                  <c:v>0.76136363636363635</c:v>
                </c:pt>
                <c:pt idx="690">
                  <c:v>0.76136363636363635</c:v>
                </c:pt>
                <c:pt idx="691">
                  <c:v>0.76136363636363635</c:v>
                </c:pt>
                <c:pt idx="692">
                  <c:v>0.77272727272727271</c:v>
                </c:pt>
                <c:pt idx="693">
                  <c:v>0.77272727272727271</c:v>
                </c:pt>
                <c:pt idx="694">
                  <c:v>0.77272727272727271</c:v>
                </c:pt>
                <c:pt idx="695">
                  <c:v>0.77272727272727271</c:v>
                </c:pt>
                <c:pt idx="696">
                  <c:v>0.77272727272727271</c:v>
                </c:pt>
                <c:pt idx="697">
                  <c:v>0.77272727272727271</c:v>
                </c:pt>
                <c:pt idx="698">
                  <c:v>0.77272727272727271</c:v>
                </c:pt>
                <c:pt idx="699">
                  <c:v>0.77272727272727271</c:v>
                </c:pt>
                <c:pt idx="700">
                  <c:v>0.77272727272727271</c:v>
                </c:pt>
                <c:pt idx="701">
                  <c:v>0.77272727272727271</c:v>
                </c:pt>
                <c:pt idx="702">
                  <c:v>0.77272727272727271</c:v>
                </c:pt>
                <c:pt idx="703">
                  <c:v>0.77272727272727271</c:v>
                </c:pt>
                <c:pt idx="704">
                  <c:v>0.77272727272727271</c:v>
                </c:pt>
                <c:pt idx="705">
                  <c:v>0.77272727272727271</c:v>
                </c:pt>
                <c:pt idx="706">
                  <c:v>0.77272727272727271</c:v>
                </c:pt>
                <c:pt idx="707">
                  <c:v>0.77272727272727271</c:v>
                </c:pt>
                <c:pt idx="708">
                  <c:v>0.77272727272727271</c:v>
                </c:pt>
                <c:pt idx="709">
                  <c:v>0.77272727272727271</c:v>
                </c:pt>
                <c:pt idx="710">
                  <c:v>0.77272727272727271</c:v>
                </c:pt>
                <c:pt idx="711">
                  <c:v>0.77272727272727271</c:v>
                </c:pt>
                <c:pt idx="712">
                  <c:v>0.77272727272727271</c:v>
                </c:pt>
                <c:pt idx="713">
                  <c:v>0.77272727272727271</c:v>
                </c:pt>
                <c:pt idx="714">
                  <c:v>0.77272727272727271</c:v>
                </c:pt>
                <c:pt idx="715">
                  <c:v>0.77272727272727271</c:v>
                </c:pt>
                <c:pt idx="716">
                  <c:v>0.77272727272727271</c:v>
                </c:pt>
                <c:pt idx="717">
                  <c:v>0.77272727272727271</c:v>
                </c:pt>
                <c:pt idx="718">
                  <c:v>0.77272727272727271</c:v>
                </c:pt>
                <c:pt idx="719">
                  <c:v>0.77272727272727271</c:v>
                </c:pt>
                <c:pt idx="720">
                  <c:v>0.77272727272727271</c:v>
                </c:pt>
                <c:pt idx="721">
                  <c:v>0.77272727272727271</c:v>
                </c:pt>
                <c:pt idx="722">
                  <c:v>0.77272727272727271</c:v>
                </c:pt>
                <c:pt idx="723">
                  <c:v>0.77272727272727271</c:v>
                </c:pt>
                <c:pt idx="724">
                  <c:v>0.77272727272727271</c:v>
                </c:pt>
                <c:pt idx="725">
                  <c:v>0.77272727272727271</c:v>
                </c:pt>
                <c:pt idx="726">
                  <c:v>0.77272727272727271</c:v>
                </c:pt>
                <c:pt idx="727">
                  <c:v>0.77272727272727271</c:v>
                </c:pt>
                <c:pt idx="728">
                  <c:v>0.77272727272727271</c:v>
                </c:pt>
                <c:pt idx="729">
                  <c:v>0.77272727272727271</c:v>
                </c:pt>
                <c:pt idx="730">
                  <c:v>0.77272727272727271</c:v>
                </c:pt>
                <c:pt idx="731">
                  <c:v>0.77272727272727271</c:v>
                </c:pt>
                <c:pt idx="732">
                  <c:v>0.77272727272727271</c:v>
                </c:pt>
                <c:pt idx="733">
                  <c:v>0.77272727272727271</c:v>
                </c:pt>
                <c:pt idx="734">
                  <c:v>0.77272727272727271</c:v>
                </c:pt>
                <c:pt idx="735">
                  <c:v>0.77272727272727271</c:v>
                </c:pt>
                <c:pt idx="736">
                  <c:v>0.77272727272727271</c:v>
                </c:pt>
                <c:pt idx="737">
                  <c:v>0.77272727272727271</c:v>
                </c:pt>
                <c:pt idx="738">
                  <c:v>0.77272727272727271</c:v>
                </c:pt>
                <c:pt idx="739">
                  <c:v>0.77272727272727271</c:v>
                </c:pt>
                <c:pt idx="740">
                  <c:v>0.77272727272727271</c:v>
                </c:pt>
                <c:pt idx="741">
                  <c:v>0.77272727272727271</c:v>
                </c:pt>
                <c:pt idx="742">
                  <c:v>0.77272727272727271</c:v>
                </c:pt>
                <c:pt idx="743">
                  <c:v>0.77272727272727271</c:v>
                </c:pt>
                <c:pt idx="744">
                  <c:v>0.77272727272727271</c:v>
                </c:pt>
                <c:pt idx="745">
                  <c:v>0.77272727272727271</c:v>
                </c:pt>
                <c:pt idx="746">
                  <c:v>0.77272727272727271</c:v>
                </c:pt>
                <c:pt idx="747">
                  <c:v>0.77272727272727271</c:v>
                </c:pt>
                <c:pt idx="748">
                  <c:v>0.77272727272727271</c:v>
                </c:pt>
                <c:pt idx="749">
                  <c:v>0.77272727272727271</c:v>
                </c:pt>
                <c:pt idx="750">
                  <c:v>0.77272727272727271</c:v>
                </c:pt>
                <c:pt idx="751">
                  <c:v>0.77272727272727271</c:v>
                </c:pt>
                <c:pt idx="752">
                  <c:v>0.77272727272727271</c:v>
                </c:pt>
                <c:pt idx="753">
                  <c:v>0.77272727272727271</c:v>
                </c:pt>
                <c:pt idx="754">
                  <c:v>0.77272727272727271</c:v>
                </c:pt>
                <c:pt idx="755">
                  <c:v>0.77272727272727271</c:v>
                </c:pt>
                <c:pt idx="756">
                  <c:v>0.77272727272727271</c:v>
                </c:pt>
                <c:pt idx="757">
                  <c:v>0.77272727272727271</c:v>
                </c:pt>
                <c:pt idx="758">
                  <c:v>0.77272727272727271</c:v>
                </c:pt>
                <c:pt idx="759">
                  <c:v>0.77272727272727271</c:v>
                </c:pt>
                <c:pt idx="760">
                  <c:v>0.77272727272727271</c:v>
                </c:pt>
                <c:pt idx="761">
                  <c:v>0.77272727272727271</c:v>
                </c:pt>
                <c:pt idx="762">
                  <c:v>0.77272727272727271</c:v>
                </c:pt>
                <c:pt idx="763">
                  <c:v>0.77272727272727271</c:v>
                </c:pt>
                <c:pt idx="764">
                  <c:v>0.77272727272727271</c:v>
                </c:pt>
                <c:pt idx="765">
                  <c:v>0.77272727272727271</c:v>
                </c:pt>
                <c:pt idx="766">
                  <c:v>0.77272727272727271</c:v>
                </c:pt>
                <c:pt idx="767">
                  <c:v>0.77272727272727271</c:v>
                </c:pt>
                <c:pt idx="768">
                  <c:v>0.77272727272727271</c:v>
                </c:pt>
                <c:pt idx="769">
                  <c:v>0.77272727272727271</c:v>
                </c:pt>
                <c:pt idx="770">
                  <c:v>0.77272727272727271</c:v>
                </c:pt>
                <c:pt idx="771">
                  <c:v>0.77272727272727271</c:v>
                </c:pt>
                <c:pt idx="772">
                  <c:v>0.77272727272727271</c:v>
                </c:pt>
                <c:pt idx="773">
                  <c:v>0.77272727272727271</c:v>
                </c:pt>
                <c:pt idx="774">
                  <c:v>0.77272727272727271</c:v>
                </c:pt>
                <c:pt idx="775">
                  <c:v>0.77272727272727271</c:v>
                </c:pt>
                <c:pt idx="776">
                  <c:v>0.77272727272727271</c:v>
                </c:pt>
                <c:pt idx="777">
                  <c:v>0.77272727272727271</c:v>
                </c:pt>
                <c:pt idx="778">
                  <c:v>0.77272727272727271</c:v>
                </c:pt>
                <c:pt idx="779">
                  <c:v>0.77272727272727271</c:v>
                </c:pt>
                <c:pt idx="780">
                  <c:v>0.77272727272727271</c:v>
                </c:pt>
                <c:pt idx="781">
                  <c:v>0.77272727272727271</c:v>
                </c:pt>
                <c:pt idx="782">
                  <c:v>0.77272727272727271</c:v>
                </c:pt>
                <c:pt idx="783">
                  <c:v>0.77272727272727271</c:v>
                </c:pt>
                <c:pt idx="784">
                  <c:v>0.77272727272727271</c:v>
                </c:pt>
                <c:pt idx="785">
                  <c:v>0.77272727272727271</c:v>
                </c:pt>
                <c:pt idx="786">
                  <c:v>0.77272727272727271</c:v>
                </c:pt>
                <c:pt idx="787">
                  <c:v>0.77272727272727271</c:v>
                </c:pt>
                <c:pt idx="788">
                  <c:v>0.77272727272727271</c:v>
                </c:pt>
                <c:pt idx="789">
                  <c:v>0.77272727272727271</c:v>
                </c:pt>
                <c:pt idx="790">
                  <c:v>0.77272727272727271</c:v>
                </c:pt>
                <c:pt idx="791">
                  <c:v>0.77272727272727271</c:v>
                </c:pt>
                <c:pt idx="792">
                  <c:v>0.77272727272727271</c:v>
                </c:pt>
                <c:pt idx="793">
                  <c:v>0.77272727272727271</c:v>
                </c:pt>
                <c:pt idx="794">
                  <c:v>0.77272727272727271</c:v>
                </c:pt>
                <c:pt idx="795">
                  <c:v>0.77272727272727271</c:v>
                </c:pt>
                <c:pt idx="796">
                  <c:v>0.77272727272727271</c:v>
                </c:pt>
                <c:pt idx="797">
                  <c:v>0.77272727272727271</c:v>
                </c:pt>
                <c:pt idx="798">
                  <c:v>0.77272727272727271</c:v>
                </c:pt>
                <c:pt idx="799">
                  <c:v>0.77272727272727271</c:v>
                </c:pt>
                <c:pt idx="800">
                  <c:v>0.77272727272727271</c:v>
                </c:pt>
                <c:pt idx="801">
                  <c:v>0.77272727272727271</c:v>
                </c:pt>
                <c:pt idx="802">
                  <c:v>0.77272727272727271</c:v>
                </c:pt>
                <c:pt idx="803">
                  <c:v>0.77272727272727271</c:v>
                </c:pt>
                <c:pt idx="804">
                  <c:v>0.77272727272727271</c:v>
                </c:pt>
                <c:pt idx="805">
                  <c:v>0.77272727272727271</c:v>
                </c:pt>
                <c:pt idx="806">
                  <c:v>0.77272727272727271</c:v>
                </c:pt>
                <c:pt idx="807">
                  <c:v>0.77272727272727271</c:v>
                </c:pt>
                <c:pt idx="808">
                  <c:v>0.77272727272727271</c:v>
                </c:pt>
                <c:pt idx="809">
                  <c:v>0.77272727272727271</c:v>
                </c:pt>
                <c:pt idx="810">
                  <c:v>0.77272727272727271</c:v>
                </c:pt>
                <c:pt idx="811">
                  <c:v>0.77272727272727271</c:v>
                </c:pt>
                <c:pt idx="812">
                  <c:v>0.77272727272727271</c:v>
                </c:pt>
                <c:pt idx="813">
                  <c:v>0.77272727272727271</c:v>
                </c:pt>
                <c:pt idx="814">
                  <c:v>0.77272727272727271</c:v>
                </c:pt>
                <c:pt idx="815">
                  <c:v>0.77272727272727271</c:v>
                </c:pt>
                <c:pt idx="816">
                  <c:v>0.77272727272727271</c:v>
                </c:pt>
                <c:pt idx="817">
                  <c:v>0.77272727272727271</c:v>
                </c:pt>
                <c:pt idx="818">
                  <c:v>0.77272727272727271</c:v>
                </c:pt>
                <c:pt idx="819">
                  <c:v>0.77272727272727271</c:v>
                </c:pt>
                <c:pt idx="820">
                  <c:v>0.77272727272727271</c:v>
                </c:pt>
                <c:pt idx="821">
                  <c:v>0.77272727272727271</c:v>
                </c:pt>
                <c:pt idx="822">
                  <c:v>0.77272727272727271</c:v>
                </c:pt>
                <c:pt idx="823">
                  <c:v>0.77272727272727271</c:v>
                </c:pt>
                <c:pt idx="824">
                  <c:v>0.77272727272727271</c:v>
                </c:pt>
                <c:pt idx="825">
                  <c:v>0.77272727272727271</c:v>
                </c:pt>
                <c:pt idx="826">
                  <c:v>0.77272727272727271</c:v>
                </c:pt>
                <c:pt idx="827">
                  <c:v>0.77272727272727271</c:v>
                </c:pt>
                <c:pt idx="828">
                  <c:v>0.77272727272727271</c:v>
                </c:pt>
                <c:pt idx="829">
                  <c:v>0.77272727272727271</c:v>
                </c:pt>
                <c:pt idx="830">
                  <c:v>0.77272727272727271</c:v>
                </c:pt>
                <c:pt idx="831">
                  <c:v>0.77272727272727271</c:v>
                </c:pt>
                <c:pt idx="832">
                  <c:v>0.77272727272727271</c:v>
                </c:pt>
                <c:pt idx="833">
                  <c:v>0.77272727272727271</c:v>
                </c:pt>
                <c:pt idx="834">
                  <c:v>0.77272727272727271</c:v>
                </c:pt>
                <c:pt idx="835">
                  <c:v>0.77272727272727271</c:v>
                </c:pt>
                <c:pt idx="836">
                  <c:v>0.77272727272727271</c:v>
                </c:pt>
                <c:pt idx="837">
                  <c:v>0.77272727272727271</c:v>
                </c:pt>
                <c:pt idx="838">
                  <c:v>0.77272727272727271</c:v>
                </c:pt>
                <c:pt idx="839">
                  <c:v>0.77272727272727271</c:v>
                </c:pt>
                <c:pt idx="840">
                  <c:v>0.77272727272727271</c:v>
                </c:pt>
                <c:pt idx="841">
                  <c:v>0.77272727272727271</c:v>
                </c:pt>
                <c:pt idx="842">
                  <c:v>0.77272727272727271</c:v>
                </c:pt>
                <c:pt idx="843">
                  <c:v>0.77272727272727271</c:v>
                </c:pt>
                <c:pt idx="844">
                  <c:v>0.77272727272727271</c:v>
                </c:pt>
                <c:pt idx="845">
                  <c:v>0.77272727272727271</c:v>
                </c:pt>
                <c:pt idx="846">
                  <c:v>0.77272727272727271</c:v>
                </c:pt>
                <c:pt idx="847">
                  <c:v>0.77272727272727271</c:v>
                </c:pt>
                <c:pt idx="848">
                  <c:v>0.77272727272727271</c:v>
                </c:pt>
                <c:pt idx="849">
                  <c:v>0.77272727272727271</c:v>
                </c:pt>
                <c:pt idx="850">
                  <c:v>0.77272727272727271</c:v>
                </c:pt>
                <c:pt idx="851">
                  <c:v>0.77272727272727271</c:v>
                </c:pt>
                <c:pt idx="852">
                  <c:v>0.77272727272727271</c:v>
                </c:pt>
                <c:pt idx="853">
                  <c:v>0.77272727272727271</c:v>
                </c:pt>
                <c:pt idx="854">
                  <c:v>0.77272727272727271</c:v>
                </c:pt>
                <c:pt idx="855">
                  <c:v>0.77272727272727271</c:v>
                </c:pt>
                <c:pt idx="856">
                  <c:v>0.77272727272727271</c:v>
                </c:pt>
                <c:pt idx="857">
                  <c:v>0.77272727272727271</c:v>
                </c:pt>
                <c:pt idx="858">
                  <c:v>0.77272727272727271</c:v>
                </c:pt>
                <c:pt idx="859">
                  <c:v>0.77272727272727271</c:v>
                </c:pt>
                <c:pt idx="860">
                  <c:v>0.77272727272727271</c:v>
                </c:pt>
                <c:pt idx="861">
                  <c:v>0.77272727272727271</c:v>
                </c:pt>
                <c:pt idx="862">
                  <c:v>0.77272727272727271</c:v>
                </c:pt>
                <c:pt idx="863">
                  <c:v>0.77272727272727271</c:v>
                </c:pt>
                <c:pt idx="864">
                  <c:v>0.77272727272727271</c:v>
                </c:pt>
                <c:pt idx="865">
                  <c:v>0.77272727272727271</c:v>
                </c:pt>
                <c:pt idx="866">
                  <c:v>0.77272727272727271</c:v>
                </c:pt>
                <c:pt idx="867">
                  <c:v>0.77272727272727271</c:v>
                </c:pt>
                <c:pt idx="868">
                  <c:v>0.77272727272727271</c:v>
                </c:pt>
                <c:pt idx="869">
                  <c:v>0.77272727272727271</c:v>
                </c:pt>
                <c:pt idx="870">
                  <c:v>0.77272727272727271</c:v>
                </c:pt>
                <c:pt idx="871">
                  <c:v>0.77272727272727271</c:v>
                </c:pt>
                <c:pt idx="872">
                  <c:v>0.77272727272727271</c:v>
                </c:pt>
                <c:pt idx="873">
                  <c:v>0.77272727272727271</c:v>
                </c:pt>
                <c:pt idx="874">
                  <c:v>0.78409090909090906</c:v>
                </c:pt>
                <c:pt idx="875">
                  <c:v>0.78409090909090906</c:v>
                </c:pt>
                <c:pt idx="876">
                  <c:v>0.78409090909090906</c:v>
                </c:pt>
                <c:pt idx="877">
                  <c:v>0.78409090909090906</c:v>
                </c:pt>
                <c:pt idx="878">
                  <c:v>0.78409090909090906</c:v>
                </c:pt>
                <c:pt idx="879">
                  <c:v>0.78409090909090906</c:v>
                </c:pt>
                <c:pt idx="880">
                  <c:v>0.79545454545454541</c:v>
                </c:pt>
                <c:pt idx="881">
                  <c:v>0.79545454545454541</c:v>
                </c:pt>
                <c:pt idx="882">
                  <c:v>0.79545454545454541</c:v>
                </c:pt>
                <c:pt idx="883">
                  <c:v>0.79545454545454541</c:v>
                </c:pt>
                <c:pt idx="884">
                  <c:v>0.79545454545454541</c:v>
                </c:pt>
                <c:pt idx="885">
                  <c:v>0.79545454545454541</c:v>
                </c:pt>
                <c:pt idx="886">
                  <c:v>0.79545454545454541</c:v>
                </c:pt>
                <c:pt idx="887">
                  <c:v>0.79545454545454541</c:v>
                </c:pt>
                <c:pt idx="888">
                  <c:v>0.79545454545454541</c:v>
                </c:pt>
                <c:pt idx="889">
                  <c:v>0.79545454545454541</c:v>
                </c:pt>
                <c:pt idx="890">
                  <c:v>0.79545454545454541</c:v>
                </c:pt>
                <c:pt idx="891">
                  <c:v>0.80681818181818177</c:v>
                </c:pt>
                <c:pt idx="892">
                  <c:v>0.80681818181818177</c:v>
                </c:pt>
                <c:pt idx="893">
                  <c:v>0.80681818181818177</c:v>
                </c:pt>
                <c:pt idx="894">
                  <c:v>0.80681818181818177</c:v>
                </c:pt>
                <c:pt idx="895">
                  <c:v>0.80681818181818177</c:v>
                </c:pt>
                <c:pt idx="896">
                  <c:v>0.80681818181818177</c:v>
                </c:pt>
                <c:pt idx="897">
                  <c:v>0.80681818181818177</c:v>
                </c:pt>
                <c:pt idx="898">
                  <c:v>0.80681818181818177</c:v>
                </c:pt>
                <c:pt idx="899">
                  <c:v>0.80681818181818177</c:v>
                </c:pt>
                <c:pt idx="900">
                  <c:v>0.80681818181818177</c:v>
                </c:pt>
                <c:pt idx="901">
                  <c:v>0.80681818181818177</c:v>
                </c:pt>
                <c:pt idx="902">
                  <c:v>0.80681818181818177</c:v>
                </c:pt>
                <c:pt idx="903">
                  <c:v>0.80681818181818177</c:v>
                </c:pt>
                <c:pt idx="904">
                  <c:v>0.80681818181818177</c:v>
                </c:pt>
                <c:pt idx="905">
                  <c:v>0.80681818181818177</c:v>
                </c:pt>
                <c:pt idx="906">
                  <c:v>0.80681818181818177</c:v>
                </c:pt>
                <c:pt idx="907">
                  <c:v>0.80681818181818177</c:v>
                </c:pt>
                <c:pt idx="908">
                  <c:v>0.80681818181818177</c:v>
                </c:pt>
                <c:pt idx="909">
                  <c:v>0.80681818181818177</c:v>
                </c:pt>
                <c:pt idx="910">
                  <c:v>0.80681818181818177</c:v>
                </c:pt>
                <c:pt idx="911">
                  <c:v>0.80681818181818177</c:v>
                </c:pt>
                <c:pt idx="912">
                  <c:v>0.80681818181818177</c:v>
                </c:pt>
                <c:pt idx="913">
                  <c:v>0.80681818181818177</c:v>
                </c:pt>
                <c:pt idx="914">
                  <c:v>0.80681818181818177</c:v>
                </c:pt>
                <c:pt idx="915">
                  <c:v>0.80681818181818177</c:v>
                </c:pt>
                <c:pt idx="916">
                  <c:v>0.80681818181818177</c:v>
                </c:pt>
                <c:pt idx="917">
                  <c:v>0.80681818181818177</c:v>
                </c:pt>
                <c:pt idx="918">
                  <c:v>0.80681818181818177</c:v>
                </c:pt>
                <c:pt idx="919">
                  <c:v>0.80681818181818177</c:v>
                </c:pt>
                <c:pt idx="920">
                  <c:v>0.80681818181818177</c:v>
                </c:pt>
                <c:pt idx="921">
                  <c:v>0.80681818181818177</c:v>
                </c:pt>
                <c:pt idx="922">
                  <c:v>0.80681818181818177</c:v>
                </c:pt>
                <c:pt idx="923">
                  <c:v>0.80681818181818177</c:v>
                </c:pt>
                <c:pt idx="924">
                  <c:v>0.80681818181818177</c:v>
                </c:pt>
                <c:pt idx="925">
                  <c:v>0.80681818181818177</c:v>
                </c:pt>
                <c:pt idx="926">
                  <c:v>0.80681818181818177</c:v>
                </c:pt>
                <c:pt idx="927">
                  <c:v>0.80681818181818177</c:v>
                </c:pt>
                <c:pt idx="928">
                  <c:v>0.80681818181818177</c:v>
                </c:pt>
                <c:pt idx="929">
                  <c:v>0.80681818181818177</c:v>
                </c:pt>
                <c:pt idx="930">
                  <c:v>0.80681818181818177</c:v>
                </c:pt>
                <c:pt idx="931">
                  <c:v>0.80681818181818177</c:v>
                </c:pt>
                <c:pt idx="932">
                  <c:v>0.80681818181818177</c:v>
                </c:pt>
                <c:pt idx="933">
                  <c:v>0.80681818181818177</c:v>
                </c:pt>
                <c:pt idx="934">
                  <c:v>0.80681818181818177</c:v>
                </c:pt>
                <c:pt idx="935">
                  <c:v>0.80681818181818177</c:v>
                </c:pt>
                <c:pt idx="936">
                  <c:v>0.80681818181818177</c:v>
                </c:pt>
                <c:pt idx="937">
                  <c:v>0.80681818181818177</c:v>
                </c:pt>
                <c:pt idx="938">
                  <c:v>0.80681818181818177</c:v>
                </c:pt>
                <c:pt idx="939">
                  <c:v>0.80681818181818177</c:v>
                </c:pt>
                <c:pt idx="940">
                  <c:v>0.80681818181818177</c:v>
                </c:pt>
                <c:pt idx="941">
                  <c:v>0.80681818181818177</c:v>
                </c:pt>
                <c:pt idx="942">
                  <c:v>0.80681818181818177</c:v>
                </c:pt>
                <c:pt idx="943">
                  <c:v>0.80681818181818177</c:v>
                </c:pt>
                <c:pt idx="944">
                  <c:v>0.80681818181818177</c:v>
                </c:pt>
                <c:pt idx="945">
                  <c:v>0.80681818181818177</c:v>
                </c:pt>
                <c:pt idx="946">
                  <c:v>0.80681818181818177</c:v>
                </c:pt>
                <c:pt idx="947">
                  <c:v>0.80681818181818177</c:v>
                </c:pt>
                <c:pt idx="948">
                  <c:v>0.80681818181818177</c:v>
                </c:pt>
                <c:pt idx="949">
                  <c:v>0.80681818181818177</c:v>
                </c:pt>
                <c:pt idx="950">
                  <c:v>0.80681818181818177</c:v>
                </c:pt>
                <c:pt idx="951">
                  <c:v>0.80681818181818177</c:v>
                </c:pt>
                <c:pt idx="952">
                  <c:v>0.80681818181818177</c:v>
                </c:pt>
                <c:pt idx="953">
                  <c:v>0.80681818181818177</c:v>
                </c:pt>
                <c:pt idx="954">
                  <c:v>0.80681818181818177</c:v>
                </c:pt>
                <c:pt idx="955">
                  <c:v>0.80681818181818177</c:v>
                </c:pt>
                <c:pt idx="956">
                  <c:v>0.80681818181818177</c:v>
                </c:pt>
                <c:pt idx="957">
                  <c:v>0.80681818181818177</c:v>
                </c:pt>
                <c:pt idx="958">
                  <c:v>0.80681818181818177</c:v>
                </c:pt>
                <c:pt idx="959">
                  <c:v>0.80681818181818177</c:v>
                </c:pt>
                <c:pt idx="960">
                  <c:v>0.80681818181818177</c:v>
                </c:pt>
                <c:pt idx="961">
                  <c:v>0.80681818181818177</c:v>
                </c:pt>
                <c:pt idx="962">
                  <c:v>0.80681818181818177</c:v>
                </c:pt>
                <c:pt idx="963">
                  <c:v>0.80681818181818177</c:v>
                </c:pt>
                <c:pt idx="964">
                  <c:v>0.80681818181818177</c:v>
                </c:pt>
                <c:pt idx="965">
                  <c:v>0.80681818181818177</c:v>
                </c:pt>
                <c:pt idx="966">
                  <c:v>0.80681818181818177</c:v>
                </c:pt>
                <c:pt idx="967">
                  <c:v>0.80681818181818177</c:v>
                </c:pt>
                <c:pt idx="968">
                  <c:v>0.80681818181818177</c:v>
                </c:pt>
                <c:pt idx="969">
                  <c:v>0.80681818181818177</c:v>
                </c:pt>
                <c:pt idx="970">
                  <c:v>0.80681818181818177</c:v>
                </c:pt>
                <c:pt idx="971">
                  <c:v>0.80681818181818177</c:v>
                </c:pt>
                <c:pt idx="972">
                  <c:v>0.80681818181818177</c:v>
                </c:pt>
                <c:pt idx="973">
                  <c:v>0.80681818181818177</c:v>
                </c:pt>
                <c:pt idx="974">
                  <c:v>0.80681818181818177</c:v>
                </c:pt>
                <c:pt idx="975">
                  <c:v>0.80681818181818177</c:v>
                </c:pt>
                <c:pt idx="976">
                  <c:v>0.80681818181818177</c:v>
                </c:pt>
                <c:pt idx="977">
                  <c:v>0.80681818181818177</c:v>
                </c:pt>
                <c:pt idx="978">
                  <c:v>0.80681818181818177</c:v>
                </c:pt>
                <c:pt idx="979">
                  <c:v>0.80681818181818177</c:v>
                </c:pt>
                <c:pt idx="980">
                  <c:v>0.80681818181818177</c:v>
                </c:pt>
                <c:pt idx="981">
                  <c:v>0.80681818181818177</c:v>
                </c:pt>
                <c:pt idx="982">
                  <c:v>0.80681818181818177</c:v>
                </c:pt>
                <c:pt idx="983">
                  <c:v>0.80681818181818177</c:v>
                </c:pt>
                <c:pt idx="984">
                  <c:v>0.80681818181818177</c:v>
                </c:pt>
                <c:pt idx="985">
                  <c:v>0.80681818181818177</c:v>
                </c:pt>
                <c:pt idx="986">
                  <c:v>0.80681818181818177</c:v>
                </c:pt>
                <c:pt idx="987">
                  <c:v>0.80681818181818177</c:v>
                </c:pt>
                <c:pt idx="988">
                  <c:v>0.80681818181818177</c:v>
                </c:pt>
                <c:pt idx="989">
                  <c:v>0.80681818181818177</c:v>
                </c:pt>
                <c:pt idx="990">
                  <c:v>0.80681818181818177</c:v>
                </c:pt>
                <c:pt idx="991">
                  <c:v>0.80681818181818177</c:v>
                </c:pt>
                <c:pt idx="992">
                  <c:v>0.80681818181818177</c:v>
                </c:pt>
                <c:pt idx="993">
                  <c:v>0.80681818181818177</c:v>
                </c:pt>
                <c:pt idx="994">
                  <c:v>0.80681818181818177</c:v>
                </c:pt>
                <c:pt idx="995">
                  <c:v>0.80681818181818177</c:v>
                </c:pt>
                <c:pt idx="996">
                  <c:v>0.80681818181818177</c:v>
                </c:pt>
                <c:pt idx="997">
                  <c:v>0.80681818181818177</c:v>
                </c:pt>
                <c:pt idx="998">
                  <c:v>0.80681818181818177</c:v>
                </c:pt>
                <c:pt idx="999">
                  <c:v>0.80681818181818177</c:v>
                </c:pt>
                <c:pt idx="1000">
                  <c:v>0.80681818181818177</c:v>
                </c:pt>
                <c:pt idx="1001">
                  <c:v>0.80681818181818177</c:v>
                </c:pt>
                <c:pt idx="1002">
                  <c:v>0.80681818181818177</c:v>
                </c:pt>
                <c:pt idx="1003">
                  <c:v>0.80681818181818177</c:v>
                </c:pt>
                <c:pt idx="1004">
                  <c:v>0.80681818181818177</c:v>
                </c:pt>
                <c:pt idx="1005">
                  <c:v>0.80681818181818177</c:v>
                </c:pt>
                <c:pt idx="1006">
                  <c:v>0.80681818181818177</c:v>
                </c:pt>
                <c:pt idx="1007">
                  <c:v>0.80681818181818177</c:v>
                </c:pt>
                <c:pt idx="1008">
                  <c:v>0.80681818181818177</c:v>
                </c:pt>
                <c:pt idx="1009">
                  <c:v>0.80681818181818177</c:v>
                </c:pt>
                <c:pt idx="1010">
                  <c:v>0.80681818181818177</c:v>
                </c:pt>
                <c:pt idx="1011">
                  <c:v>0.80681818181818177</c:v>
                </c:pt>
                <c:pt idx="1012">
                  <c:v>0.80681818181818177</c:v>
                </c:pt>
                <c:pt idx="1013">
                  <c:v>0.80681818181818177</c:v>
                </c:pt>
                <c:pt idx="1014">
                  <c:v>0.80681818181818177</c:v>
                </c:pt>
                <c:pt idx="1015">
                  <c:v>0.80681818181818177</c:v>
                </c:pt>
                <c:pt idx="1016">
                  <c:v>0.80681818181818177</c:v>
                </c:pt>
                <c:pt idx="1017">
                  <c:v>0.80681818181818177</c:v>
                </c:pt>
                <c:pt idx="1018">
                  <c:v>0.80681818181818177</c:v>
                </c:pt>
                <c:pt idx="1019">
                  <c:v>0.80681818181818177</c:v>
                </c:pt>
                <c:pt idx="1020">
                  <c:v>0.80681818181818177</c:v>
                </c:pt>
                <c:pt idx="1021">
                  <c:v>0.80681818181818177</c:v>
                </c:pt>
                <c:pt idx="1022">
                  <c:v>0.80681818181818177</c:v>
                </c:pt>
                <c:pt idx="1023">
                  <c:v>0.80681818181818177</c:v>
                </c:pt>
                <c:pt idx="1024">
                  <c:v>0.80681818181818177</c:v>
                </c:pt>
                <c:pt idx="1025">
                  <c:v>0.80681818181818177</c:v>
                </c:pt>
                <c:pt idx="1026">
                  <c:v>0.80681818181818177</c:v>
                </c:pt>
                <c:pt idx="1027">
                  <c:v>0.80681818181818177</c:v>
                </c:pt>
                <c:pt idx="1028">
                  <c:v>0.80681818181818177</c:v>
                </c:pt>
                <c:pt idx="1029">
                  <c:v>0.80681818181818177</c:v>
                </c:pt>
                <c:pt idx="1030">
                  <c:v>0.80681818181818177</c:v>
                </c:pt>
                <c:pt idx="1031">
                  <c:v>0.80681818181818177</c:v>
                </c:pt>
                <c:pt idx="1032">
                  <c:v>0.80681818181818177</c:v>
                </c:pt>
                <c:pt idx="1033">
                  <c:v>0.80681818181818177</c:v>
                </c:pt>
                <c:pt idx="1034">
                  <c:v>0.80681818181818177</c:v>
                </c:pt>
                <c:pt idx="1035">
                  <c:v>0.80681818181818177</c:v>
                </c:pt>
                <c:pt idx="1036">
                  <c:v>0.80681818181818177</c:v>
                </c:pt>
                <c:pt idx="1037">
                  <c:v>0.80681818181818177</c:v>
                </c:pt>
                <c:pt idx="1038">
                  <c:v>0.80681818181818177</c:v>
                </c:pt>
                <c:pt idx="1039">
                  <c:v>0.80681818181818177</c:v>
                </c:pt>
                <c:pt idx="1040">
                  <c:v>0.80681818181818177</c:v>
                </c:pt>
                <c:pt idx="1041">
                  <c:v>0.80681818181818177</c:v>
                </c:pt>
                <c:pt idx="1042">
                  <c:v>0.80681818181818177</c:v>
                </c:pt>
                <c:pt idx="1043">
                  <c:v>0.80681818181818177</c:v>
                </c:pt>
                <c:pt idx="1044">
                  <c:v>0.80681818181818177</c:v>
                </c:pt>
                <c:pt idx="1045">
                  <c:v>0.80681818181818177</c:v>
                </c:pt>
                <c:pt idx="1046">
                  <c:v>0.80681818181818177</c:v>
                </c:pt>
                <c:pt idx="1047">
                  <c:v>0.80681818181818177</c:v>
                </c:pt>
                <c:pt idx="1048">
                  <c:v>0.80681818181818177</c:v>
                </c:pt>
                <c:pt idx="1049">
                  <c:v>0.80681818181818177</c:v>
                </c:pt>
                <c:pt idx="1050">
                  <c:v>0.80681818181818177</c:v>
                </c:pt>
                <c:pt idx="1051">
                  <c:v>0.80681818181818177</c:v>
                </c:pt>
                <c:pt idx="1052">
                  <c:v>0.80681818181818177</c:v>
                </c:pt>
                <c:pt idx="1053">
                  <c:v>0.80681818181818177</c:v>
                </c:pt>
                <c:pt idx="1054">
                  <c:v>0.80681818181818177</c:v>
                </c:pt>
                <c:pt idx="1055">
                  <c:v>0.80681818181818177</c:v>
                </c:pt>
                <c:pt idx="1056">
                  <c:v>0.80681818181818177</c:v>
                </c:pt>
                <c:pt idx="1057">
                  <c:v>0.80681818181818177</c:v>
                </c:pt>
                <c:pt idx="1058">
                  <c:v>0.80681818181818177</c:v>
                </c:pt>
                <c:pt idx="1059">
                  <c:v>0.80681818181818177</c:v>
                </c:pt>
                <c:pt idx="1060">
                  <c:v>0.80681818181818177</c:v>
                </c:pt>
                <c:pt idx="1061">
                  <c:v>0.80681818181818177</c:v>
                </c:pt>
                <c:pt idx="1062">
                  <c:v>0.80681818181818177</c:v>
                </c:pt>
                <c:pt idx="1063">
                  <c:v>0.80681818181818177</c:v>
                </c:pt>
                <c:pt idx="1064">
                  <c:v>0.80681818181818177</c:v>
                </c:pt>
                <c:pt idx="1065">
                  <c:v>0.80681818181818177</c:v>
                </c:pt>
                <c:pt idx="1066">
                  <c:v>0.80681818181818177</c:v>
                </c:pt>
                <c:pt idx="1067">
                  <c:v>0.80681818181818177</c:v>
                </c:pt>
                <c:pt idx="1068">
                  <c:v>0.80681818181818177</c:v>
                </c:pt>
                <c:pt idx="1069">
                  <c:v>0.80681818181818177</c:v>
                </c:pt>
                <c:pt idx="1070">
                  <c:v>0.80681818181818177</c:v>
                </c:pt>
                <c:pt idx="1071">
                  <c:v>0.80681818181818177</c:v>
                </c:pt>
                <c:pt idx="1072">
                  <c:v>0.80681818181818177</c:v>
                </c:pt>
                <c:pt idx="1073">
                  <c:v>0.80681818181818177</c:v>
                </c:pt>
                <c:pt idx="1074">
                  <c:v>0.80681818181818177</c:v>
                </c:pt>
                <c:pt idx="1075">
                  <c:v>0.80681818181818177</c:v>
                </c:pt>
                <c:pt idx="1076">
                  <c:v>0.80681818181818177</c:v>
                </c:pt>
                <c:pt idx="1077">
                  <c:v>0.80681818181818177</c:v>
                </c:pt>
                <c:pt idx="1078">
                  <c:v>0.80681818181818177</c:v>
                </c:pt>
                <c:pt idx="1079">
                  <c:v>0.80681818181818177</c:v>
                </c:pt>
                <c:pt idx="1080">
                  <c:v>0.80681818181818177</c:v>
                </c:pt>
                <c:pt idx="1081">
                  <c:v>0.80681818181818177</c:v>
                </c:pt>
                <c:pt idx="1082">
                  <c:v>0.80681818181818177</c:v>
                </c:pt>
                <c:pt idx="1083">
                  <c:v>0.80681818181818177</c:v>
                </c:pt>
                <c:pt idx="1084">
                  <c:v>0.80681818181818177</c:v>
                </c:pt>
                <c:pt idx="1085">
                  <c:v>0.80681818181818177</c:v>
                </c:pt>
                <c:pt idx="1086">
                  <c:v>0.80681818181818177</c:v>
                </c:pt>
                <c:pt idx="1087">
                  <c:v>0.80681818181818177</c:v>
                </c:pt>
                <c:pt idx="1088">
                  <c:v>0.80681818181818177</c:v>
                </c:pt>
                <c:pt idx="1089">
                  <c:v>0.80681818181818177</c:v>
                </c:pt>
                <c:pt idx="1090">
                  <c:v>0.80681818181818177</c:v>
                </c:pt>
                <c:pt idx="1091">
                  <c:v>0.80681818181818177</c:v>
                </c:pt>
                <c:pt idx="1092">
                  <c:v>0.80681818181818177</c:v>
                </c:pt>
                <c:pt idx="1093">
                  <c:v>0.80681818181818177</c:v>
                </c:pt>
                <c:pt idx="1094">
                  <c:v>0.80681818181818177</c:v>
                </c:pt>
                <c:pt idx="1095">
                  <c:v>0.80681818181818177</c:v>
                </c:pt>
                <c:pt idx="1096">
                  <c:v>0.80681818181818177</c:v>
                </c:pt>
                <c:pt idx="1097">
                  <c:v>0.80681818181818177</c:v>
                </c:pt>
                <c:pt idx="1098">
                  <c:v>0.80681818181818177</c:v>
                </c:pt>
                <c:pt idx="1099">
                  <c:v>0.80681818181818177</c:v>
                </c:pt>
                <c:pt idx="1100">
                  <c:v>0.80681818181818177</c:v>
                </c:pt>
                <c:pt idx="1101">
                  <c:v>0.80681818181818177</c:v>
                </c:pt>
                <c:pt idx="1102">
                  <c:v>0.80681818181818177</c:v>
                </c:pt>
                <c:pt idx="1103">
                  <c:v>0.80681818181818177</c:v>
                </c:pt>
                <c:pt idx="1104">
                  <c:v>0.80681818181818177</c:v>
                </c:pt>
                <c:pt idx="1105">
                  <c:v>0.80681818181818177</c:v>
                </c:pt>
                <c:pt idx="1106">
                  <c:v>0.80681818181818177</c:v>
                </c:pt>
                <c:pt idx="1107">
                  <c:v>0.80681818181818177</c:v>
                </c:pt>
                <c:pt idx="1108">
                  <c:v>0.80681818181818177</c:v>
                </c:pt>
                <c:pt idx="1109">
                  <c:v>0.80681818181818177</c:v>
                </c:pt>
                <c:pt idx="1110">
                  <c:v>0.80681818181818177</c:v>
                </c:pt>
                <c:pt idx="1111">
                  <c:v>0.80681818181818177</c:v>
                </c:pt>
                <c:pt idx="1112">
                  <c:v>0.80681818181818177</c:v>
                </c:pt>
                <c:pt idx="1113">
                  <c:v>0.80681818181818177</c:v>
                </c:pt>
                <c:pt idx="1114">
                  <c:v>0.80681818181818177</c:v>
                </c:pt>
                <c:pt idx="1115">
                  <c:v>0.80681818181818177</c:v>
                </c:pt>
                <c:pt idx="1116">
                  <c:v>0.80681818181818177</c:v>
                </c:pt>
                <c:pt idx="1117">
                  <c:v>0.80681818181818177</c:v>
                </c:pt>
                <c:pt idx="1118">
                  <c:v>0.80681818181818177</c:v>
                </c:pt>
                <c:pt idx="1119">
                  <c:v>0.80681818181818177</c:v>
                </c:pt>
                <c:pt idx="1120">
                  <c:v>0.80681818181818177</c:v>
                </c:pt>
                <c:pt idx="1121">
                  <c:v>0.80681818181818177</c:v>
                </c:pt>
                <c:pt idx="1122">
                  <c:v>0.80681818181818177</c:v>
                </c:pt>
                <c:pt idx="1123">
                  <c:v>0.80681818181818177</c:v>
                </c:pt>
                <c:pt idx="1124">
                  <c:v>0.80681818181818177</c:v>
                </c:pt>
                <c:pt idx="1125">
                  <c:v>0.80681818181818177</c:v>
                </c:pt>
                <c:pt idx="1126">
                  <c:v>0.80681818181818177</c:v>
                </c:pt>
                <c:pt idx="1127">
                  <c:v>0.80681818181818177</c:v>
                </c:pt>
                <c:pt idx="1128">
                  <c:v>0.80681818181818177</c:v>
                </c:pt>
                <c:pt idx="1129">
                  <c:v>0.80681818181818177</c:v>
                </c:pt>
                <c:pt idx="1130">
                  <c:v>0.80681818181818177</c:v>
                </c:pt>
                <c:pt idx="1131">
                  <c:v>0.80681818181818177</c:v>
                </c:pt>
                <c:pt idx="1132">
                  <c:v>0.80681818181818177</c:v>
                </c:pt>
                <c:pt idx="1133">
                  <c:v>0.80681818181818177</c:v>
                </c:pt>
                <c:pt idx="1134">
                  <c:v>0.80681818181818177</c:v>
                </c:pt>
                <c:pt idx="1135">
                  <c:v>0.80681818181818177</c:v>
                </c:pt>
                <c:pt idx="1136">
                  <c:v>0.80681818181818177</c:v>
                </c:pt>
                <c:pt idx="1137">
                  <c:v>0.80681818181818177</c:v>
                </c:pt>
                <c:pt idx="1138">
                  <c:v>0.80681818181818177</c:v>
                </c:pt>
                <c:pt idx="1139">
                  <c:v>0.80681818181818177</c:v>
                </c:pt>
                <c:pt idx="1140">
                  <c:v>0.80681818181818177</c:v>
                </c:pt>
                <c:pt idx="1141">
                  <c:v>0.80681818181818177</c:v>
                </c:pt>
                <c:pt idx="1142">
                  <c:v>0.80681818181818177</c:v>
                </c:pt>
                <c:pt idx="1143">
                  <c:v>0.80681818181818177</c:v>
                </c:pt>
                <c:pt idx="1144">
                  <c:v>0.80681818181818177</c:v>
                </c:pt>
                <c:pt idx="1145">
                  <c:v>0.80681818181818177</c:v>
                </c:pt>
                <c:pt idx="1146">
                  <c:v>0.80681818181818177</c:v>
                </c:pt>
                <c:pt idx="1147">
                  <c:v>0.80681818181818177</c:v>
                </c:pt>
                <c:pt idx="1148">
                  <c:v>0.80681818181818177</c:v>
                </c:pt>
                <c:pt idx="1149">
                  <c:v>0.80681818181818177</c:v>
                </c:pt>
                <c:pt idx="1150">
                  <c:v>0.80681818181818177</c:v>
                </c:pt>
                <c:pt idx="1151">
                  <c:v>0.80681818181818177</c:v>
                </c:pt>
                <c:pt idx="1152">
                  <c:v>0.80681818181818177</c:v>
                </c:pt>
                <c:pt idx="1153">
                  <c:v>0.80681818181818177</c:v>
                </c:pt>
                <c:pt idx="1154">
                  <c:v>0.80681818181818177</c:v>
                </c:pt>
                <c:pt idx="1155">
                  <c:v>0.80681818181818177</c:v>
                </c:pt>
                <c:pt idx="1156">
                  <c:v>0.80681818181818177</c:v>
                </c:pt>
                <c:pt idx="1157">
                  <c:v>0.80681818181818177</c:v>
                </c:pt>
                <c:pt idx="1158">
                  <c:v>0.80681818181818177</c:v>
                </c:pt>
                <c:pt idx="1159">
                  <c:v>0.80681818181818177</c:v>
                </c:pt>
                <c:pt idx="1160">
                  <c:v>0.80681818181818177</c:v>
                </c:pt>
                <c:pt idx="1161">
                  <c:v>0.80681818181818177</c:v>
                </c:pt>
                <c:pt idx="1162">
                  <c:v>0.80681818181818177</c:v>
                </c:pt>
                <c:pt idx="1163">
                  <c:v>0.80681818181818177</c:v>
                </c:pt>
                <c:pt idx="1164">
                  <c:v>0.80681818181818177</c:v>
                </c:pt>
                <c:pt idx="1165">
                  <c:v>0.80681818181818177</c:v>
                </c:pt>
                <c:pt idx="1166">
                  <c:v>0.80681818181818177</c:v>
                </c:pt>
                <c:pt idx="1167">
                  <c:v>0.80681818181818177</c:v>
                </c:pt>
                <c:pt idx="1168">
                  <c:v>0.80681818181818177</c:v>
                </c:pt>
                <c:pt idx="1169">
                  <c:v>0.80681818181818177</c:v>
                </c:pt>
                <c:pt idx="1170">
                  <c:v>0.80681818181818177</c:v>
                </c:pt>
                <c:pt idx="1171">
                  <c:v>0.80681818181818177</c:v>
                </c:pt>
                <c:pt idx="1172">
                  <c:v>0.80681818181818177</c:v>
                </c:pt>
                <c:pt idx="1173">
                  <c:v>0.80681818181818177</c:v>
                </c:pt>
                <c:pt idx="1174">
                  <c:v>0.80681818181818177</c:v>
                </c:pt>
                <c:pt idx="1175">
                  <c:v>0.80681818181818177</c:v>
                </c:pt>
                <c:pt idx="1176">
                  <c:v>0.80681818181818177</c:v>
                </c:pt>
                <c:pt idx="1177">
                  <c:v>0.80681818181818177</c:v>
                </c:pt>
                <c:pt idx="1178">
                  <c:v>0.80681818181818177</c:v>
                </c:pt>
                <c:pt idx="1179">
                  <c:v>0.80681818181818177</c:v>
                </c:pt>
                <c:pt idx="1180">
                  <c:v>0.80681818181818177</c:v>
                </c:pt>
                <c:pt idx="1181">
                  <c:v>0.80681818181818177</c:v>
                </c:pt>
                <c:pt idx="1182">
                  <c:v>0.80681818181818177</c:v>
                </c:pt>
                <c:pt idx="1183">
                  <c:v>0.80681818181818177</c:v>
                </c:pt>
                <c:pt idx="1184">
                  <c:v>0.80681818181818177</c:v>
                </c:pt>
                <c:pt idx="1185">
                  <c:v>0.80681818181818177</c:v>
                </c:pt>
                <c:pt idx="1186">
                  <c:v>0.80681818181818177</c:v>
                </c:pt>
                <c:pt idx="1187">
                  <c:v>0.80681818181818177</c:v>
                </c:pt>
                <c:pt idx="1188">
                  <c:v>0.80681818181818177</c:v>
                </c:pt>
                <c:pt idx="1189">
                  <c:v>0.80681818181818177</c:v>
                </c:pt>
                <c:pt idx="1190">
                  <c:v>0.80681818181818177</c:v>
                </c:pt>
                <c:pt idx="1191">
                  <c:v>0.80681818181818177</c:v>
                </c:pt>
                <c:pt idx="1192">
                  <c:v>0.80681818181818177</c:v>
                </c:pt>
                <c:pt idx="1193">
                  <c:v>0.80681818181818177</c:v>
                </c:pt>
                <c:pt idx="1194">
                  <c:v>0.80681818181818177</c:v>
                </c:pt>
                <c:pt idx="1195">
                  <c:v>0.80681818181818177</c:v>
                </c:pt>
                <c:pt idx="1196">
                  <c:v>0.80681818181818177</c:v>
                </c:pt>
                <c:pt idx="1197">
                  <c:v>0.80681818181818177</c:v>
                </c:pt>
                <c:pt idx="1198">
                  <c:v>0.80681818181818177</c:v>
                </c:pt>
                <c:pt idx="1199">
                  <c:v>0.80681818181818177</c:v>
                </c:pt>
                <c:pt idx="1200">
                  <c:v>0.80681818181818177</c:v>
                </c:pt>
                <c:pt idx="1201">
                  <c:v>0.80681818181818177</c:v>
                </c:pt>
                <c:pt idx="1202">
                  <c:v>0.80681818181818177</c:v>
                </c:pt>
                <c:pt idx="1203">
                  <c:v>0.80681818181818177</c:v>
                </c:pt>
                <c:pt idx="1204">
                  <c:v>0.80681818181818177</c:v>
                </c:pt>
                <c:pt idx="1205">
                  <c:v>0.80681818181818177</c:v>
                </c:pt>
                <c:pt idx="1206">
                  <c:v>0.80681818181818177</c:v>
                </c:pt>
                <c:pt idx="1207">
                  <c:v>0.80681818181818177</c:v>
                </c:pt>
                <c:pt idx="1208">
                  <c:v>0.80681818181818177</c:v>
                </c:pt>
                <c:pt idx="1209">
                  <c:v>0.80681818181818177</c:v>
                </c:pt>
                <c:pt idx="1210">
                  <c:v>0.80681818181818177</c:v>
                </c:pt>
                <c:pt idx="1211">
                  <c:v>0.80681818181818177</c:v>
                </c:pt>
                <c:pt idx="1212">
                  <c:v>0.80681818181818177</c:v>
                </c:pt>
                <c:pt idx="1213">
                  <c:v>0.80681818181818177</c:v>
                </c:pt>
                <c:pt idx="1214">
                  <c:v>0.80681818181818177</c:v>
                </c:pt>
                <c:pt idx="1215">
                  <c:v>0.80681818181818177</c:v>
                </c:pt>
                <c:pt idx="1216">
                  <c:v>0.80681818181818177</c:v>
                </c:pt>
                <c:pt idx="1217">
                  <c:v>0.80681818181818177</c:v>
                </c:pt>
                <c:pt idx="1218">
                  <c:v>0.80681818181818177</c:v>
                </c:pt>
                <c:pt idx="1219">
                  <c:v>0.80681818181818177</c:v>
                </c:pt>
                <c:pt idx="1220">
                  <c:v>0.80681818181818177</c:v>
                </c:pt>
                <c:pt idx="1221">
                  <c:v>0.80681818181818177</c:v>
                </c:pt>
                <c:pt idx="1222">
                  <c:v>0.80681818181818177</c:v>
                </c:pt>
                <c:pt idx="1223">
                  <c:v>0.80681818181818177</c:v>
                </c:pt>
                <c:pt idx="1224">
                  <c:v>0.80681818181818177</c:v>
                </c:pt>
                <c:pt idx="1225">
                  <c:v>0.80681818181818177</c:v>
                </c:pt>
                <c:pt idx="1226">
                  <c:v>0.80681818181818177</c:v>
                </c:pt>
                <c:pt idx="1227">
                  <c:v>0.80681818181818177</c:v>
                </c:pt>
                <c:pt idx="1228">
                  <c:v>0.80681818181818177</c:v>
                </c:pt>
                <c:pt idx="1229">
                  <c:v>0.80681818181818177</c:v>
                </c:pt>
                <c:pt idx="1230">
                  <c:v>0.80681818181818177</c:v>
                </c:pt>
                <c:pt idx="1231">
                  <c:v>0.80681818181818177</c:v>
                </c:pt>
                <c:pt idx="1232">
                  <c:v>0.80681818181818177</c:v>
                </c:pt>
                <c:pt idx="1233">
                  <c:v>0.80681818181818177</c:v>
                </c:pt>
                <c:pt idx="1234">
                  <c:v>0.80681818181818177</c:v>
                </c:pt>
                <c:pt idx="1235">
                  <c:v>0.80681818181818177</c:v>
                </c:pt>
                <c:pt idx="1236">
                  <c:v>0.80681818181818177</c:v>
                </c:pt>
                <c:pt idx="1237">
                  <c:v>0.80681818181818177</c:v>
                </c:pt>
                <c:pt idx="1238">
                  <c:v>0.80681818181818177</c:v>
                </c:pt>
                <c:pt idx="1239">
                  <c:v>0.80681818181818177</c:v>
                </c:pt>
                <c:pt idx="1240">
                  <c:v>0.80681818181818177</c:v>
                </c:pt>
                <c:pt idx="1241">
                  <c:v>0.80681818181818177</c:v>
                </c:pt>
                <c:pt idx="1242">
                  <c:v>0.80681818181818177</c:v>
                </c:pt>
                <c:pt idx="1243">
                  <c:v>0.80681818181818177</c:v>
                </c:pt>
                <c:pt idx="1244">
                  <c:v>0.80681818181818177</c:v>
                </c:pt>
                <c:pt idx="1245">
                  <c:v>0.80681818181818177</c:v>
                </c:pt>
                <c:pt idx="1246">
                  <c:v>0.80681818181818177</c:v>
                </c:pt>
                <c:pt idx="1247">
                  <c:v>0.80681818181818177</c:v>
                </c:pt>
                <c:pt idx="1248">
                  <c:v>0.80681818181818177</c:v>
                </c:pt>
                <c:pt idx="1249">
                  <c:v>0.80681818181818177</c:v>
                </c:pt>
                <c:pt idx="1250">
                  <c:v>0.80681818181818177</c:v>
                </c:pt>
                <c:pt idx="1251">
                  <c:v>0.80681818181818177</c:v>
                </c:pt>
                <c:pt idx="1252">
                  <c:v>0.80681818181818177</c:v>
                </c:pt>
                <c:pt idx="1253">
                  <c:v>0.80681818181818177</c:v>
                </c:pt>
                <c:pt idx="1254">
                  <c:v>0.80681818181818177</c:v>
                </c:pt>
                <c:pt idx="1255">
                  <c:v>0.80681818181818177</c:v>
                </c:pt>
                <c:pt idx="1256">
                  <c:v>0.80681818181818177</c:v>
                </c:pt>
                <c:pt idx="1257">
                  <c:v>0.80681818181818177</c:v>
                </c:pt>
                <c:pt idx="1258">
                  <c:v>0.80681818181818177</c:v>
                </c:pt>
                <c:pt idx="1259">
                  <c:v>0.80681818181818177</c:v>
                </c:pt>
                <c:pt idx="1260">
                  <c:v>0.80681818181818177</c:v>
                </c:pt>
                <c:pt idx="1261">
                  <c:v>0.80681818181818177</c:v>
                </c:pt>
                <c:pt idx="1262">
                  <c:v>0.80681818181818177</c:v>
                </c:pt>
                <c:pt idx="1263">
                  <c:v>0.80681818181818177</c:v>
                </c:pt>
                <c:pt idx="1264">
                  <c:v>0.80681818181818177</c:v>
                </c:pt>
                <c:pt idx="1265">
                  <c:v>0.80681818181818177</c:v>
                </c:pt>
                <c:pt idx="1266">
                  <c:v>0.80681818181818177</c:v>
                </c:pt>
                <c:pt idx="1267">
                  <c:v>0.80681818181818177</c:v>
                </c:pt>
                <c:pt idx="1268">
                  <c:v>0.80681818181818177</c:v>
                </c:pt>
                <c:pt idx="1269">
                  <c:v>0.80681818181818177</c:v>
                </c:pt>
                <c:pt idx="1270">
                  <c:v>0.80681818181818177</c:v>
                </c:pt>
                <c:pt idx="1271">
                  <c:v>0.80681818181818177</c:v>
                </c:pt>
                <c:pt idx="1272">
                  <c:v>0.80681818181818177</c:v>
                </c:pt>
                <c:pt idx="1273">
                  <c:v>0.80681818181818177</c:v>
                </c:pt>
                <c:pt idx="1274">
                  <c:v>0.80681818181818177</c:v>
                </c:pt>
                <c:pt idx="1275">
                  <c:v>0.80681818181818177</c:v>
                </c:pt>
                <c:pt idx="1276">
                  <c:v>0.80681818181818177</c:v>
                </c:pt>
                <c:pt idx="1277">
                  <c:v>0.80681818181818177</c:v>
                </c:pt>
                <c:pt idx="1278">
                  <c:v>0.80681818181818177</c:v>
                </c:pt>
                <c:pt idx="1279">
                  <c:v>0.80681818181818177</c:v>
                </c:pt>
                <c:pt idx="1280">
                  <c:v>0.80681818181818177</c:v>
                </c:pt>
                <c:pt idx="1281">
                  <c:v>0.80681818181818177</c:v>
                </c:pt>
                <c:pt idx="1282">
                  <c:v>0.80681818181818177</c:v>
                </c:pt>
                <c:pt idx="1283">
                  <c:v>0.80681818181818177</c:v>
                </c:pt>
                <c:pt idx="1284">
                  <c:v>0.80681818181818177</c:v>
                </c:pt>
                <c:pt idx="1285">
                  <c:v>0.80681818181818177</c:v>
                </c:pt>
                <c:pt idx="1286">
                  <c:v>0.80681818181818177</c:v>
                </c:pt>
                <c:pt idx="1287">
                  <c:v>0.80681818181818177</c:v>
                </c:pt>
                <c:pt idx="1288">
                  <c:v>0.80681818181818177</c:v>
                </c:pt>
                <c:pt idx="1289">
                  <c:v>0.80681818181818177</c:v>
                </c:pt>
                <c:pt idx="1290">
                  <c:v>0.80681818181818177</c:v>
                </c:pt>
                <c:pt idx="1291">
                  <c:v>0.80681818181818177</c:v>
                </c:pt>
                <c:pt idx="1292">
                  <c:v>0.80681818181818177</c:v>
                </c:pt>
                <c:pt idx="1293">
                  <c:v>0.80681818181818177</c:v>
                </c:pt>
                <c:pt idx="1294">
                  <c:v>0.80681818181818177</c:v>
                </c:pt>
                <c:pt idx="1295">
                  <c:v>0.80681818181818177</c:v>
                </c:pt>
                <c:pt idx="1296">
                  <c:v>0.80681818181818177</c:v>
                </c:pt>
                <c:pt idx="1297">
                  <c:v>0.80681818181818177</c:v>
                </c:pt>
                <c:pt idx="1298">
                  <c:v>0.80681818181818177</c:v>
                </c:pt>
                <c:pt idx="1299">
                  <c:v>0.80681818181818177</c:v>
                </c:pt>
                <c:pt idx="1300">
                  <c:v>0.80681818181818177</c:v>
                </c:pt>
                <c:pt idx="1301">
                  <c:v>0.80681818181818177</c:v>
                </c:pt>
                <c:pt idx="1302">
                  <c:v>0.80681818181818177</c:v>
                </c:pt>
                <c:pt idx="1303">
                  <c:v>0.80681818181818177</c:v>
                </c:pt>
                <c:pt idx="1304">
                  <c:v>0.80681818181818177</c:v>
                </c:pt>
                <c:pt idx="1305">
                  <c:v>0.80681818181818177</c:v>
                </c:pt>
                <c:pt idx="1306">
                  <c:v>0.80681818181818177</c:v>
                </c:pt>
                <c:pt idx="1307">
                  <c:v>0.80681818181818177</c:v>
                </c:pt>
                <c:pt idx="1308">
                  <c:v>0.80681818181818177</c:v>
                </c:pt>
                <c:pt idx="1309">
                  <c:v>0.80681818181818177</c:v>
                </c:pt>
                <c:pt idx="1310">
                  <c:v>0.80681818181818177</c:v>
                </c:pt>
                <c:pt idx="1311">
                  <c:v>0.80681818181818177</c:v>
                </c:pt>
                <c:pt idx="1312">
                  <c:v>0.80681818181818177</c:v>
                </c:pt>
                <c:pt idx="1313">
                  <c:v>0.80681818181818177</c:v>
                </c:pt>
                <c:pt idx="1314">
                  <c:v>0.80681818181818177</c:v>
                </c:pt>
                <c:pt idx="1315">
                  <c:v>0.80681818181818177</c:v>
                </c:pt>
                <c:pt idx="1316">
                  <c:v>0.80681818181818177</c:v>
                </c:pt>
                <c:pt idx="1317">
                  <c:v>0.80681818181818177</c:v>
                </c:pt>
                <c:pt idx="1318">
                  <c:v>0.80681818181818177</c:v>
                </c:pt>
                <c:pt idx="1319">
                  <c:v>0.80681818181818177</c:v>
                </c:pt>
                <c:pt idx="1320">
                  <c:v>0.80681818181818177</c:v>
                </c:pt>
                <c:pt idx="1321">
                  <c:v>0.80681818181818177</c:v>
                </c:pt>
                <c:pt idx="1322">
                  <c:v>0.80681818181818177</c:v>
                </c:pt>
                <c:pt idx="1323">
                  <c:v>0.80681818181818177</c:v>
                </c:pt>
                <c:pt idx="1324">
                  <c:v>0.80681818181818177</c:v>
                </c:pt>
                <c:pt idx="1325">
                  <c:v>0.80681818181818177</c:v>
                </c:pt>
                <c:pt idx="1326">
                  <c:v>0.80681818181818177</c:v>
                </c:pt>
                <c:pt idx="1327">
                  <c:v>0.80681818181818177</c:v>
                </c:pt>
                <c:pt idx="1328">
                  <c:v>0.80681818181818177</c:v>
                </c:pt>
                <c:pt idx="1329">
                  <c:v>0.80681818181818177</c:v>
                </c:pt>
                <c:pt idx="1330">
                  <c:v>0.80681818181818177</c:v>
                </c:pt>
                <c:pt idx="1331">
                  <c:v>0.80681818181818177</c:v>
                </c:pt>
                <c:pt idx="1332">
                  <c:v>0.80681818181818177</c:v>
                </c:pt>
                <c:pt idx="1333">
                  <c:v>0.80681818181818177</c:v>
                </c:pt>
                <c:pt idx="1334">
                  <c:v>0.80681818181818177</c:v>
                </c:pt>
                <c:pt idx="1335">
                  <c:v>0.80681818181818177</c:v>
                </c:pt>
                <c:pt idx="1336">
                  <c:v>0.80681818181818177</c:v>
                </c:pt>
                <c:pt idx="1337">
                  <c:v>0.80681818181818177</c:v>
                </c:pt>
                <c:pt idx="1338">
                  <c:v>0.80681818181818177</c:v>
                </c:pt>
                <c:pt idx="1339">
                  <c:v>0.80681818181818177</c:v>
                </c:pt>
                <c:pt idx="1340">
                  <c:v>0.80681818181818177</c:v>
                </c:pt>
                <c:pt idx="1341">
                  <c:v>0.80681818181818177</c:v>
                </c:pt>
                <c:pt idx="1342">
                  <c:v>0.80681818181818177</c:v>
                </c:pt>
                <c:pt idx="1343">
                  <c:v>0.80681818181818177</c:v>
                </c:pt>
                <c:pt idx="1344">
                  <c:v>0.80681818181818177</c:v>
                </c:pt>
                <c:pt idx="1345">
                  <c:v>0.80681818181818177</c:v>
                </c:pt>
                <c:pt idx="1346">
                  <c:v>0.80681818181818177</c:v>
                </c:pt>
                <c:pt idx="1347">
                  <c:v>0.80681818181818177</c:v>
                </c:pt>
                <c:pt idx="1348">
                  <c:v>0.80681818181818177</c:v>
                </c:pt>
                <c:pt idx="1349">
                  <c:v>0.80681818181818177</c:v>
                </c:pt>
                <c:pt idx="1350">
                  <c:v>0.80681818181818177</c:v>
                </c:pt>
                <c:pt idx="1351">
                  <c:v>0.80681818181818177</c:v>
                </c:pt>
                <c:pt idx="1352">
                  <c:v>0.80681818181818177</c:v>
                </c:pt>
                <c:pt idx="1353">
                  <c:v>0.80681818181818177</c:v>
                </c:pt>
                <c:pt idx="1354">
                  <c:v>0.80681818181818177</c:v>
                </c:pt>
                <c:pt idx="1355">
                  <c:v>0.80681818181818177</c:v>
                </c:pt>
                <c:pt idx="1356">
                  <c:v>0.80681818181818177</c:v>
                </c:pt>
                <c:pt idx="1357">
                  <c:v>0.80681818181818177</c:v>
                </c:pt>
                <c:pt idx="1358">
                  <c:v>0.80681818181818177</c:v>
                </c:pt>
                <c:pt idx="1359">
                  <c:v>0.80681818181818177</c:v>
                </c:pt>
                <c:pt idx="1360">
                  <c:v>0.80681818181818177</c:v>
                </c:pt>
                <c:pt idx="1361">
                  <c:v>0.80681818181818177</c:v>
                </c:pt>
                <c:pt idx="1362">
                  <c:v>0.80681818181818177</c:v>
                </c:pt>
                <c:pt idx="1363">
                  <c:v>0.80681818181818177</c:v>
                </c:pt>
                <c:pt idx="1364">
                  <c:v>0.80681818181818177</c:v>
                </c:pt>
                <c:pt idx="1365">
                  <c:v>0.80681818181818177</c:v>
                </c:pt>
                <c:pt idx="1366">
                  <c:v>0.80681818181818177</c:v>
                </c:pt>
                <c:pt idx="1367">
                  <c:v>0.80681818181818177</c:v>
                </c:pt>
                <c:pt idx="1368">
                  <c:v>0.80681818181818177</c:v>
                </c:pt>
                <c:pt idx="1369">
                  <c:v>0.80681818181818177</c:v>
                </c:pt>
                <c:pt idx="1370">
                  <c:v>0.80681818181818177</c:v>
                </c:pt>
                <c:pt idx="1371">
                  <c:v>0.80681818181818177</c:v>
                </c:pt>
                <c:pt idx="1372">
                  <c:v>0.80681818181818177</c:v>
                </c:pt>
                <c:pt idx="1373">
                  <c:v>0.80681818181818177</c:v>
                </c:pt>
                <c:pt idx="1374">
                  <c:v>0.80681818181818177</c:v>
                </c:pt>
                <c:pt idx="1375">
                  <c:v>0.80681818181818177</c:v>
                </c:pt>
                <c:pt idx="1376">
                  <c:v>0.80681818181818177</c:v>
                </c:pt>
                <c:pt idx="1377">
                  <c:v>0.80681818181818177</c:v>
                </c:pt>
                <c:pt idx="1378">
                  <c:v>0.80681818181818177</c:v>
                </c:pt>
                <c:pt idx="1379">
                  <c:v>0.80681818181818177</c:v>
                </c:pt>
                <c:pt idx="1380">
                  <c:v>0.80681818181818177</c:v>
                </c:pt>
                <c:pt idx="1381">
                  <c:v>0.80681818181818177</c:v>
                </c:pt>
                <c:pt idx="1382">
                  <c:v>0.80681818181818177</c:v>
                </c:pt>
                <c:pt idx="1383">
                  <c:v>0.80681818181818177</c:v>
                </c:pt>
                <c:pt idx="1384">
                  <c:v>0.80681818181818177</c:v>
                </c:pt>
                <c:pt idx="1385">
                  <c:v>0.80681818181818177</c:v>
                </c:pt>
                <c:pt idx="1386">
                  <c:v>0.80681818181818177</c:v>
                </c:pt>
                <c:pt idx="1387">
                  <c:v>0.80681818181818177</c:v>
                </c:pt>
                <c:pt idx="1388">
                  <c:v>0.80681818181818177</c:v>
                </c:pt>
                <c:pt idx="1389">
                  <c:v>0.80681818181818177</c:v>
                </c:pt>
                <c:pt idx="1390">
                  <c:v>0.80681818181818177</c:v>
                </c:pt>
                <c:pt idx="1391">
                  <c:v>0.80681818181818177</c:v>
                </c:pt>
                <c:pt idx="1392">
                  <c:v>0.80681818181818177</c:v>
                </c:pt>
                <c:pt idx="1393">
                  <c:v>0.80681818181818177</c:v>
                </c:pt>
                <c:pt idx="1394">
                  <c:v>0.80681818181818177</c:v>
                </c:pt>
                <c:pt idx="1395">
                  <c:v>0.80681818181818177</c:v>
                </c:pt>
                <c:pt idx="1396">
                  <c:v>0.80681818181818177</c:v>
                </c:pt>
                <c:pt idx="1397">
                  <c:v>0.80681818181818177</c:v>
                </c:pt>
                <c:pt idx="1398">
                  <c:v>0.80681818181818177</c:v>
                </c:pt>
                <c:pt idx="1399">
                  <c:v>0.80681818181818177</c:v>
                </c:pt>
                <c:pt idx="1400">
                  <c:v>0.80681818181818177</c:v>
                </c:pt>
                <c:pt idx="1401">
                  <c:v>0.80681818181818177</c:v>
                </c:pt>
                <c:pt idx="1402">
                  <c:v>0.80681818181818177</c:v>
                </c:pt>
                <c:pt idx="1403">
                  <c:v>0.80681818181818177</c:v>
                </c:pt>
                <c:pt idx="1404">
                  <c:v>0.80681818181818177</c:v>
                </c:pt>
                <c:pt idx="1405">
                  <c:v>0.80681818181818177</c:v>
                </c:pt>
                <c:pt idx="1406">
                  <c:v>0.80681818181818177</c:v>
                </c:pt>
                <c:pt idx="1407">
                  <c:v>0.80681818181818177</c:v>
                </c:pt>
                <c:pt idx="1408">
                  <c:v>0.80681818181818177</c:v>
                </c:pt>
                <c:pt idx="1409">
                  <c:v>0.80681818181818177</c:v>
                </c:pt>
                <c:pt idx="1410">
                  <c:v>0.80681818181818177</c:v>
                </c:pt>
                <c:pt idx="1411">
                  <c:v>0.80681818181818177</c:v>
                </c:pt>
                <c:pt idx="1412">
                  <c:v>0.80681818181818177</c:v>
                </c:pt>
                <c:pt idx="1413">
                  <c:v>0.81818181818181823</c:v>
                </c:pt>
                <c:pt idx="1414">
                  <c:v>0.81818181818181823</c:v>
                </c:pt>
                <c:pt idx="1415">
                  <c:v>0.81818181818181823</c:v>
                </c:pt>
                <c:pt idx="1416">
                  <c:v>0.81818181818181823</c:v>
                </c:pt>
                <c:pt idx="1417">
                  <c:v>0.81818181818181823</c:v>
                </c:pt>
                <c:pt idx="1418">
                  <c:v>0.81818181818181823</c:v>
                </c:pt>
                <c:pt idx="1419">
                  <c:v>0.81818181818181823</c:v>
                </c:pt>
                <c:pt idx="1420">
                  <c:v>0.81818181818181823</c:v>
                </c:pt>
                <c:pt idx="1421">
                  <c:v>0.81818181818181823</c:v>
                </c:pt>
                <c:pt idx="1422">
                  <c:v>0.81818181818181823</c:v>
                </c:pt>
                <c:pt idx="1423">
                  <c:v>0.81818181818181823</c:v>
                </c:pt>
                <c:pt idx="1424">
                  <c:v>0.81818181818181823</c:v>
                </c:pt>
                <c:pt idx="1425">
                  <c:v>0.81818181818181823</c:v>
                </c:pt>
                <c:pt idx="1426">
                  <c:v>0.81818181818181823</c:v>
                </c:pt>
                <c:pt idx="1427">
                  <c:v>0.81818181818181823</c:v>
                </c:pt>
                <c:pt idx="1428">
                  <c:v>0.81818181818181823</c:v>
                </c:pt>
                <c:pt idx="1429">
                  <c:v>0.81818181818181823</c:v>
                </c:pt>
                <c:pt idx="1430">
                  <c:v>0.81818181818181823</c:v>
                </c:pt>
                <c:pt idx="1431">
                  <c:v>0.81818181818181823</c:v>
                </c:pt>
                <c:pt idx="1432">
                  <c:v>0.81818181818181823</c:v>
                </c:pt>
                <c:pt idx="1433">
                  <c:v>0.81818181818181823</c:v>
                </c:pt>
                <c:pt idx="1434">
                  <c:v>0.81818181818181823</c:v>
                </c:pt>
                <c:pt idx="1435">
                  <c:v>0.81818181818181823</c:v>
                </c:pt>
                <c:pt idx="1436">
                  <c:v>0.81818181818181823</c:v>
                </c:pt>
                <c:pt idx="1437">
                  <c:v>0.81818181818181823</c:v>
                </c:pt>
                <c:pt idx="1438">
                  <c:v>0.81818181818181823</c:v>
                </c:pt>
                <c:pt idx="1439">
                  <c:v>0.81818181818181823</c:v>
                </c:pt>
                <c:pt idx="1440">
                  <c:v>0.81818181818181823</c:v>
                </c:pt>
                <c:pt idx="1441">
                  <c:v>0.81818181818181823</c:v>
                </c:pt>
                <c:pt idx="1442">
                  <c:v>0.81818181818181823</c:v>
                </c:pt>
                <c:pt idx="1443">
                  <c:v>0.81818181818181823</c:v>
                </c:pt>
                <c:pt idx="1444">
                  <c:v>0.81818181818181823</c:v>
                </c:pt>
                <c:pt idx="1445">
                  <c:v>0.81818181818181823</c:v>
                </c:pt>
                <c:pt idx="1446">
                  <c:v>0.81818181818181823</c:v>
                </c:pt>
                <c:pt idx="1447">
                  <c:v>0.81818181818181823</c:v>
                </c:pt>
                <c:pt idx="1448">
                  <c:v>0.81818181818181823</c:v>
                </c:pt>
                <c:pt idx="1449">
                  <c:v>0.81818181818181823</c:v>
                </c:pt>
                <c:pt idx="1450">
                  <c:v>0.81818181818181823</c:v>
                </c:pt>
                <c:pt idx="1451">
                  <c:v>0.81818181818181823</c:v>
                </c:pt>
                <c:pt idx="1452">
                  <c:v>0.81818181818181823</c:v>
                </c:pt>
                <c:pt idx="1453">
                  <c:v>0.81818181818181823</c:v>
                </c:pt>
                <c:pt idx="1454">
                  <c:v>0.81818181818181823</c:v>
                </c:pt>
                <c:pt idx="1455">
                  <c:v>0.81818181818181823</c:v>
                </c:pt>
                <c:pt idx="1456">
                  <c:v>0.81818181818181823</c:v>
                </c:pt>
                <c:pt idx="1457">
                  <c:v>0.81818181818181823</c:v>
                </c:pt>
                <c:pt idx="1458">
                  <c:v>0.81818181818181823</c:v>
                </c:pt>
                <c:pt idx="1459">
                  <c:v>0.81818181818181823</c:v>
                </c:pt>
                <c:pt idx="1460">
                  <c:v>0.81818181818181823</c:v>
                </c:pt>
                <c:pt idx="1461">
                  <c:v>0.81818181818181823</c:v>
                </c:pt>
                <c:pt idx="1462">
                  <c:v>0.81818181818181823</c:v>
                </c:pt>
                <c:pt idx="1463">
                  <c:v>0.81818181818181823</c:v>
                </c:pt>
                <c:pt idx="1464">
                  <c:v>0.81818181818181823</c:v>
                </c:pt>
                <c:pt idx="1465">
                  <c:v>0.81818181818181823</c:v>
                </c:pt>
                <c:pt idx="1466">
                  <c:v>0.81818181818181823</c:v>
                </c:pt>
                <c:pt idx="1467">
                  <c:v>0.81818181818181823</c:v>
                </c:pt>
                <c:pt idx="1468">
                  <c:v>0.81818181818181823</c:v>
                </c:pt>
                <c:pt idx="1469">
                  <c:v>0.81818181818181823</c:v>
                </c:pt>
                <c:pt idx="1470">
                  <c:v>0.81818181818181823</c:v>
                </c:pt>
                <c:pt idx="1471">
                  <c:v>0.81818181818181823</c:v>
                </c:pt>
                <c:pt idx="1472">
                  <c:v>0.81818181818181823</c:v>
                </c:pt>
                <c:pt idx="1473">
                  <c:v>0.81818181818181823</c:v>
                </c:pt>
                <c:pt idx="1474">
                  <c:v>0.81818181818181823</c:v>
                </c:pt>
                <c:pt idx="1475">
                  <c:v>0.81818181818181823</c:v>
                </c:pt>
                <c:pt idx="1476">
                  <c:v>0.81818181818181823</c:v>
                </c:pt>
                <c:pt idx="1477">
                  <c:v>0.81818181818181823</c:v>
                </c:pt>
                <c:pt idx="1478">
                  <c:v>0.81818181818181823</c:v>
                </c:pt>
                <c:pt idx="1479">
                  <c:v>0.81818181818181823</c:v>
                </c:pt>
                <c:pt idx="1480">
                  <c:v>0.81818181818181823</c:v>
                </c:pt>
                <c:pt idx="1481">
                  <c:v>0.81818181818181823</c:v>
                </c:pt>
                <c:pt idx="1482">
                  <c:v>0.81818181818181823</c:v>
                </c:pt>
                <c:pt idx="1483">
                  <c:v>0.81818181818181823</c:v>
                </c:pt>
                <c:pt idx="1484">
                  <c:v>0.81818181818181823</c:v>
                </c:pt>
                <c:pt idx="1485">
                  <c:v>0.81818181818181823</c:v>
                </c:pt>
                <c:pt idx="1486">
                  <c:v>0.81818181818181823</c:v>
                </c:pt>
                <c:pt idx="1487">
                  <c:v>0.81818181818181823</c:v>
                </c:pt>
                <c:pt idx="1488">
                  <c:v>0.81818181818181823</c:v>
                </c:pt>
                <c:pt idx="1489">
                  <c:v>0.81818181818181823</c:v>
                </c:pt>
                <c:pt idx="1490">
                  <c:v>0.81818181818181823</c:v>
                </c:pt>
                <c:pt idx="1491">
                  <c:v>0.81818181818181823</c:v>
                </c:pt>
                <c:pt idx="1492">
                  <c:v>0.81818181818181823</c:v>
                </c:pt>
                <c:pt idx="1493">
                  <c:v>0.81818181818181823</c:v>
                </c:pt>
                <c:pt idx="1494">
                  <c:v>0.81818181818181823</c:v>
                </c:pt>
                <c:pt idx="1495">
                  <c:v>0.81818181818181823</c:v>
                </c:pt>
                <c:pt idx="1496">
                  <c:v>0.81818181818181823</c:v>
                </c:pt>
                <c:pt idx="1497">
                  <c:v>0.81818181818181823</c:v>
                </c:pt>
                <c:pt idx="1498">
                  <c:v>0.81818181818181823</c:v>
                </c:pt>
                <c:pt idx="1499">
                  <c:v>0.81818181818181823</c:v>
                </c:pt>
                <c:pt idx="1500">
                  <c:v>0.81818181818181823</c:v>
                </c:pt>
                <c:pt idx="1501">
                  <c:v>0.81818181818181823</c:v>
                </c:pt>
                <c:pt idx="1502">
                  <c:v>0.81818181818181823</c:v>
                </c:pt>
                <c:pt idx="1503">
                  <c:v>0.81818181818181823</c:v>
                </c:pt>
                <c:pt idx="1504">
                  <c:v>0.81818181818181823</c:v>
                </c:pt>
                <c:pt idx="1505">
                  <c:v>0.81818181818181823</c:v>
                </c:pt>
                <c:pt idx="1506">
                  <c:v>0.81818181818181823</c:v>
                </c:pt>
                <c:pt idx="1507">
                  <c:v>0.81818181818181823</c:v>
                </c:pt>
                <c:pt idx="1508">
                  <c:v>0.81818181818181823</c:v>
                </c:pt>
                <c:pt idx="1509">
                  <c:v>0.81818181818181823</c:v>
                </c:pt>
                <c:pt idx="1510">
                  <c:v>0.81818181818181823</c:v>
                </c:pt>
                <c:pt idx="1511">
                  <c:v>0.81818181818181823</c:v>
                </c:pt>
                <c:pt idx="1512">
                  <c:v>0.81818181818181823</c:v>
                </c:pt>
                <c:pt idx="1513">
                  <c:v>0.81818181818181823</c:v>
                </c:pt>
                <c:pt idx="1514">
                  <c:v>0.81818181818181823</c:v>
                </c:pt>
                <c:pt idx="1515">
                  <c:v>0.81818181818181823</c:v>
                </c:pt>
                <c:pt idx="1516">
                  <c:v>0.81818181818181823</c:v>
                </c:pt>
                <c:pt idx="1517">
                  <c:v>0.81818181818181823</c:v>
                </c:pt>
                <c:pt idx="1518">
                  <c:v>0.81818181818181823</c:v>
                </c:pt>
                <c:pt idx="1519">
                  <c:v>0.81818181818181823</c:v>
                </c:pt>
                <c:pt idx="1520">
                  <c:v>0.81818181818181823</c:v>
                </c:pt>
                <c:pt idx="1521">
                  <c:v>0.81818181818181823</c:v>
                </c:pt>
                <c:pt idx="1522">
                  <c:v>0.81818181818181823</c:v>
                </c:pt>
                <c:pt idx="1523">
                  <c:v>0.81818181818181823</c:v>
                </c:pt>
                <c:pt idx="1524">
                  <c:v>0.81818181818181823</c:v>
                </c:pt>
                <c:pt idx="1525">
                  <c:v>0.81818181818181823</c:v>
                </c:pt>
                <c:pt idx="1526">
                  <c:v>0.81818181818181823</c:v>
                </c:pt>
                <c:pt idx="1527">
                  <c:v>0.81818181818181823</c:v>
                </c:pt>
                <c:pt idx="1528">
                  <c:v>0.81818181818181823</c:v>
                </c:pt>
                <c:pt idx="1529">
                  <c:v>0.81818181818181823</c:v>
                </c:pt>
                <c:pt idx="1530">
                  <c:v>0.81818181818181823</c:v>
                </c:pt>
                <c:pt idx="1531">
                  <c:v>0.81818181818181823</c:v>
                </c:pt>
                <c:pt idx="1532">
                  <c:v>0.81818181818181823</c:v>
                </c:pt>
                <c:pt idx="1533">
                  <c:v>0.81818181818181823</c:v>
                </c:pt>
                <c:pt idx="1534">
                  <c:v>0.81818181818181823</c:v>
                </c:pt>
                <c:pt idx="1535">
                  <c:v>0.81818181818181823</c:v>
                </c:pt>
                <c:pt idx="1536">
                  <c:v>0.81818181818181823</c:v>
                </c:pt>
                <c:pt idx="1537">
                  <c:v>0.81818181818181823</c:v>
                </c:pt>
                <c:pt idx="1538">
                  <c:v>0.81818181818181823</c:v>
                </c:pt>
                <c:pt idx="1539">
                  <c:v>0.81818181818181823</c:v>
                </c:pt>
                <c:pt idx="1540">
                  <c:v>0.81818181818181823</c:v>
                </c:pt>
                <c:pt idx="1541">
                  <c:v>0.81818181818181823</c:v>
                </c:pt>
                <c:pt idx="1542">
                  <c:v>0.81818181818181823</c:v>
                </c:pt>
                <c:pt idx="1543">
                  <c:v>0.81818181818181823</c:v>
                </c:pt>
                <c:pt idx="1544">
                  <c:v>0.81818181818181823</c:v>
                </c:pt>
                <c:pt idx="1545">
                  <c:v>0.81818181818181823</c:v>
                </c:pt>
                <c:pt idx="1546">
                  <c:v>0.81818181818181823</c:v>
                </c:pt>
                <c:pt idx="1547">
                  <c:v>0.81818181818181823</c:v>
                </c:pt>
                <c:pt idx="1548">
                  <c:v>0.81818181818181823</c:v>
                </c:pt>
                <c:pt idx="1549">
                  <c:v>0.81818181818181823</c:v>
                </c:pt>
                <c:pt idx="1550">
                  <c:v>0.81818181818181823</c:v>
                </c:pt>
                <c:pt idx="1551">
                  <c:v>0.81818181818181823</c:v>
                </c:pt>
                <c:pt idx="1552">
                  <c:v>0.81818181818181823</c:v>
                </c:pt>
                <c:pt idx="1553">
                  <c:v>0.81818181818181823</c:v>
                </c:pt>
                <c:pt idx="1554">
                  <c:v>0.81818181818181823</c:v>
                </c:pt>
                <c:pt idx="1555">
                  <c:v>0.81818181818181823</c:v>
                </c:pt>
                <c:pt idx="1556">
                  <c:v>0.81818181818181823</c:v>
                </c:pt>
                <c:pt idx="1557">
                  <c:v>0.81818181818181823</c:v>
                </c:pt>
                <c:pt idx="1558">
                  <c:v>0.81818181818181823</c:v>
                </c:pt>
                <c:pt idx="1559">
                  <c:v>0.81818181818181823</c:v>
                </c:pt>
                <c:pt idx="1560">
                  <c:v>0.81818181818181823</c:v>
                </c:pt>
                <c:pt idx="1561">
                  <c:v>0.81818181818181823</c:v>
                </c:pt>
                <c:pt idx="1562">
                  <c:v>0.81818181818181823</c:v>
                </c:pt>
                <c:pt idx="1563">
                  <c:v>0.81818181818181823</c:v>
                </c:pt>
                <c:pt idx="1564">
                  <c:v>0.81818181818181823</c:v>
                </c:pt>
                <c:pt idx="1565">
                  <c:v>0.81818181818181823</c:v>
                </c:pt>
                <c:pt idx="1566">
                  <c:v>0.81818181818181823</c:v>
                </c:pt>
                <c:pt idx="1567">
                  <c:v>0.81818181818181823</c:v>
                </c:pt>
                <c:pt idx="1568">
                  <c:v>0.81818181818181823</c:v>
                </c:pt>
                <c:pt idx="1569">
                  <c:v>0.81818181818181823</c:v>
                </c:pt>
                <c:pt idx="1570">
                  <c:v>0.81818181818181823</c:v>
                </c:pt>
                <c:pt idx="1571">
                  <c:v>0.81818181818181823</c:v>
                </c:pt>
                <c:pt idx="1572">
                  <c:v>0.81818181818181823</c:v>
                </c:pt>
                <c:pt idx="1573">
                  <c:v>0.81818181818181823</c:v>
                </c:pt>
                <c:pt idx="1574">
                  <c:v>0.81818181818181823</c:v>
                </c:pt>
                <c:pt idx="1575">
                  <c:v>0.81818181818181823</c:v>
                </c:pt>
                <c:pt idx="1576">
                  <c:v>0.81818181818181823</c:v>
                </c:pt>
                <c:pt idx="1577">
                  <c:v>0.81818181818181823</c:v>
                </c:pt>
                <c:pt idx="1578">
                  <c:v>0.81818181818181823</c:v>
                </c:pt>
                <c:pt idx="1579">
                  <c:v>0.81818181818181823</c:v>
                </c:pt>
                <c:pt idx="1580">
                  <c:v>0.81818181818181823</c:v>
                </c:pt>
                <c:pt idx="1581">
                  <c:v>0.81818181818181823</c:v>
                </c:pt>
                <c:pt idx="1582">
                  <c:v>0.81818181818181823</c:v>
                </c:pt>
                <c:pt idx="1583">
                  <c:v>0.81818181818181823</c:v>
                </c:pt>
                <c:pt idx="1584">
                  <c:v>0.81818181818181823</c:v>
                </c:pt>
                <c:pt idx="1585">
                  <c:v>0.81818181818181823</c:v>
                </c:pt>
                <c:pt idx="1586">
                  <c:v>0.81818181818181823</c:v>
                </c:pt>
                <c:pt idx="1587">
                  <c:v>0.81818181818181823</c:v>
                </c:pt>
                <c:pt idx="1588">
                  <c:v>0.81818181818181823</c:v>
                </c:pt>
                <c:pt idx="1589">
                  <c:v>0.81818181818181823</c:v>
                </c:pt>
                <c:pt idx="1590">
                  <c:v>0.81818181818181823</c:v>
                </c:pt>
                <c:pt idx="1591">
                  <c:v>0.81818181818181823</c:v>
                </c:pt>
                <c:pt idx="1592">
                  <c:v>0.81818181818181823</c:v>
                </c:pt>
                <c:pt idx="1593">
                  <c:v>0.81818181818181823</c:v>
                </c:pt>
                <c:pt idx="1594">
                  <c:v>0.81818181818181823</c:v>
                </c:pt>
                <c:pt idx="1595">
                  <c:v>0.81818181818181823</c:v>
                </c:pt>
                <c:pt idx="1596">
                  <c:v>0.81818181818181823</c:v>
                </c:pt>
                <c:pt idx="1597">
                  <c:v>0.81818181818181823</c:v>
                </c:pt>
                <c:pt idx="1598">
                  <c:v>0.81818181818181823</c:v>
                </c:pt>
                <c:pt idx="1599">
                  <c:v>0.81818181818181823</c:v>
                </c:pt>
                <c:pt idx="1600">
                  <c:v>0.81818181818181823</c:v>
                </c:pt>
                <c:pt idx="1601">
                  <c:v>0.81818181818181823</c:v>
                </c:pt>
                <c:pt idx="1602">
                  <c:v>0.81818181818181823</c:v>
                </c:pt>
                <c:pt idx="1603">
                  <c:v>0.81818181818181823</c:v>
                </c:pt>
                <c:pt idx="1604">
                  <c:v>0.81818181818181823</c:v>
                </c:pt>
                <c:pt idx="1605">
                  <c:v>0.81818181818181823</c:v>
                </c:pt>
                <c:pt idx="1606">
                  <c:v>0.81818181818181823</c:v>
                </c:pt>
                <c:pt idx="1607">
                  <c:v>0.81818181818181823</c:v>
                </c:pt>
                <c:pt idx="1608">
                  <c:v>0.81818181818181823</c:v>
                </c:pt>
                <c:pt idx="1609">
                  <c:v>0.81818181818181823</c:v>
                </c:pt>
                <c:pt idx="1610">
                  <c:v>0.81818181818181823</c:v>
                </c:pt>
                <c:pt idx="1611">
                  <c:v>0.81818181818181823</c:v>
                </c:pt>
                <c:pt idx="1612">
                  <c:v>0.81818181818181823</c:v>
                </c:pt>
                <c:pt idx="1613">
                  <c:v>0.81818181818181823</c:v>
                </c:pt>
                <c:pt idx="1614">
                  <c:v>0.81818181818181823</c:v>
                </c:pt>
                <c:pt idx="1615">
                  <c:v>0.81818181818181823</c:v>
                </c:pt>
                <c:pt idx="1616">
                  <c:v>0.81818181818181823</c:v>
                </c:pt>
                <c:pt idx="1617">
                  <c:v>0.81818181818181823</c:v>
                </c:pt>
                <c:pt idx="1618">
                  <c:v>0.81818181818181823</c:v>
                </c:pt>
                <c:pt idx="1619">
                  <c:v>0.81818181818181823</c:v>
                </c:pt>
                <c:pt idx="1620">
                  <c:v>0.81818181818181823</c:v>
                </c:pt>
                <c:pt idx="1621">
                  <c:v>0.81818181818181823</c:v>
                </c:pt>
                <c:pt idx="1622">
                  <c:v>0.81818181818181823</c:v>
                </c:pt>
                <c:pt idx="1623">
                  <c:v>0.81818181818181823</c:v>
                </c:pt>
                <c:pt idx="1624">
                  <c:v>0.81818181818181823</c:v>
                </c:pt>
                <c:pt idx="1625">
                  <c:v>0.81818181818181823</c:v>
                </c:pt>
                <c:pt idx="1626">
                  <c:v>0.81818181818181823</c:v>
                </c:pt>
                <c:pt idx="1627">
                  <c:v>0.81818181818181823</c:v>
                </c:pt>
                <c:pt idx="1628">
                  <c:v>0.81818181818181823</c:v>
                </c:pt>
                <c:pt idx="1629">
                  <c:v>0.81818181818181823</c:v>
                </c:pt>
                <c:pt idx="1630">
                  <c:v>0.81818181818181823</c:v>
                </c:pt>
                <c:pt idx="1631">
                  <c:v>0.81818181818181823</c:v>
                </c:pt>
                <c:pt idx="1632">
                  <c:v>0.81818181818181823</c:v>
                </c:pt>
                <c:pt idx="1633">
                  <c:v>0.81818181818181823</c:v>
                </c:pt>
                <c:pt idx="1634">
                  <c:v>0.81818181818181823</c:v>
                </c:pt>
                <c:pt idx="1635">
                  <c:v>0.81818181818181823</c:v>
                </c:pt>
                <c:pt idx="1636">
                  <c:v>0.81818181818181823</c:v>
                </c:pt>
                <c:pt idx="1637">
                  <c:v>0.81818181818181823</c:v>
                </c:pt>
                <c:pt idx="1638">
                  <c:v>0.81818181818181823</c:v>
                </c:pt>
                <c:pt idx="1639">
                  <c:v>0.81818181818181823</c:v>
                </c:pt>
                <c:pt idx="1640">
                  <c:v>0.81818181818181823</c:v>
                </c:pt>
                <c:pt idx="1641">
                  <c:v>0.81818181818181823</c:v>
                </c:pt>
                <c:pt idx="1642">
                  <c:v>0.81818181818181823</c:v>
                </c:pt>
                <c:pt idx="1643">
                  <c:v>0.81818181818181823</c:v>
                </c:pt>
                <c:pt idx="1644">
                  <c:v>0.81818181818181823</c:v>
                </c:pt>
                <c:pt idx="1645">
                  <c:v>0.81818181818181823</c:v>
                </c:pt>
                <c:pt idx="1646">
                  <c:v>0.81818181818181823</c:v>
                </c:pt>
                <c:pt idx="1647">
                  <c:v>0.81818181818181823</c:v>
                </c:pt>
                <c:pt idx="1648">
                  <c:v>0.81818181818181823</c:v>
                </c:pt>
                <c:pt idx="1649">
                  <c:v>0.81818181818181823</c:v>
                </c:pt>
                <c:pt idx="1650">
                  <c:v>0.81818181818181823</c:v>
                </c:pt>
                <c:pt idx="1651">
                  <c:v>0.81818181818181823</c:v>
                </c:pt>
                <c:pt idx="1652">
                  <c:v>0.81818181818181823</c:v>
                </c:pt>
                <c:pt idx="1653">
                  <c:v>0.81818181818181823</c:v>
                </c:pt>
                <c:pt idx="1654">
                  <c:v>0.81818181818181823</c:v>
                </c:pt>
                <c:pt idx="1655">
                  <c:v>0.81818181818181823</c:v>
                </c:pt>
                <c:pt idx="1656">
                  <c:v>0.81818181818181823</c:v>
                </c:pt>
                <c:pt idx="1657">
                  <c:v>0.81818181818181823</c:v>
                </c:pt>
                <c:pt idx="1658">
                  <c:v>0.81818181818181823</c:v>
                </c:pt>
                <c:pt idx="1659">
                  <c:v>0.81818181818181823</c:v>
                </c:pt>
                <c:pt idx="1660">
                  <c:v>0.81818181818181823</c:v>
                </c:pt>
                <c:pt idx="1661">
                  <c:v>0.81818181818181823</c:v>
                </c:pt>
                <c:pt idx="1662">
                  <c:v>0.81818181818181823</c:v>
                </c:pt>
                <c:pt idx="1663">
                  <c:v>0.81818181818181823</c:v>
                </c:pt>
                <c:pt idx="1664">
                  <c:v>0.81818181818181823</c:v>
                </c:pt>
                <c:pt idx="1665">
                  <c:v>0.81818181818181823</c:v>
                </c:pt>
                <c:pt idx="1666">
                  <c:v>0.81818181818181823</c:v>
                </c:pt>
                <c:pt idx="1667">
                  <c:v>0.81818181818181823</c:v>
                </c:pt>
                <c:pt idx="1668">
                  <c:v>0.81818181818181823</c:v>
                </c:pt>
                <c:pt idx="1669">
                  <c:v>0.81818181818181823</c:v>
                </c:pt>
                <c:pt idx="1670">
                  <c:v>0.81818181818181823</c:v>
                </c:pt>
                <c:pt idx="1671">
                  <c:v>0.81818181818181823</c:v>
                </c:pt>
                <c:pt idx="1672">
                  <c:v>0.81818181818181823</c:v>
                </c:pt>
                <c:pt idx="1673">
                  <c:v>0.81818181818181823</c:v>
                </c:pt>
                <c:pt idx="1674">
                  <c:v>0.81818181818181823</c:v>
                </c:pt>
                <c:pt idx="1675">
                  <c:v>0.81818181818181823</c:v>
                </c:pt>
                <c:pt idx="1676">
                  <c:v>0.81818181818181823</c:v>
                </c:pt>
                <c:pt idx="1677">
                  <c:v>0.81818181818181823</c:v>
                </c:pt>
                <c:pt idx="1678">
                  <c:v>0.81818181818181823</c:v>
                </c:pt>
                <c:pt idx="1679">
                  <c:v>0.81818181818181823</c:v>
                </c:pt>
                <c:pt idx="1680">
                  <c:v>0.81818181818181823</c:v>
                </c:pt>
                <c:pt idx="1681">
                  <c:v>0.81818181818181823</c:v>
                </c:pt>
                <c:pt idx="1682">
                  <c:v>0.81818181818181823</c:v>
                </c:pt>
                <c:pt idx="1683">
                  <c:v>0.81818181818181823</c:v>
                </c:pt>
                <c:pt idx="1684">
                  <c:v>0.81818181818181823</c:v>
                </c:pt>
                <c:pt idx="1685">
                  <c:v>0.81818181818181823</c:v>
                </c:pt>
                <c:pt idx="1686">
                  <c:v>0.81818181818181823</c:v>
                </c:pt>
                <c:pt idx="1687">
                  <c:v>0.81818181818181823</c:v>
                </c:pt>
                <c:pt idx="1688">
                  <c:v>0.81818181818181823</c:v>
                </c:pt>
                <c:pt idx="1689">
                  <c:v>0.81818181818181823</c:v>
                </c:pt>
                <c:pt idx="1690">
                  <c:v>0.81818181818181823</c:v>
                </c:pt>
                <c:pt idx="1691">
                  <c:v>0.81818181818181823</c:v>
                </c:pt>
                <c:pt idx="1692">
                  <c:v>0.81818181818181823</c:v>
                </c:pt>
                <c:pt idx="1693">
                  <c:v>0.81818181818181823</c:v>
                </c:pt>
                <c:pt idx="1694">
                  <c:v>0.81818181818181823</c:v>
                </c:pt>
                <c:pt idx="1695">
                  <c:v>0.81818181818181823</c:v>
                </c:pt>
                <c:pt idx="1696">
                  <c:v>0.81818181818181823</c:v>
                </c:pt>
                <c:pt idx="1697">
                  <c:v>0.81818181818181823</c:v>
                </c:pt>
                <c:pt idx="1698">
                  <c:v>0.81818181818181823</c:v>
                </c:pt>
                <c:pt idx="1699">
                  <c:v>0.81818181818181823</c:v>
                </c:pt>
                <c:pt idx="1700">
                  <c:v>0.81818181818181823</c:v>
                </c:pt>
                <c:pt idx="1701">
                  <c:v>0.81818181818181823</c:v>
                </c:pt>
                <c:pt idx="1702">
                  <c:v>0.81818181818181823</c:v>
                </c:pt>
                <c:pt idx="1703">
                  <c:v>0.81818181818181823</c:v>
                </c:pt>
                <c:pt idx="1704">
                  <c:v>0.81818181818181823</c:v>
                </c:pt>
                <c:pt idx="1705">
                  <c:v>0.81818181818181823</c:v>
                </c:pt>
                <c:pt idx="1706">
                  <c:v>0.81818181818181823</c:v>
                </c:pt>
                <c:pt idx="1707">
                  <c:v>0.81818181818181823</c:v>
                </c:pt>
                <c:pt idx="1708">
                  <c:v>0.81818181818181823</c:v>
                </c:pt>
                <c:pt idx="1709">
                  <c:v>0.81818181818181823</c:v>
                </c:pt>
                <c:pt idx="1710">
                  <c:v>0.81818181818181823</c:v>
                </c:pt>
                <c:pt idx="1711">
                  <c:v>0.81818181818181823</c:v>
                </c:pt>
                <c:pt idx="1712">
                  <c:v>0.81818181818181823</c:v>
                </c:pt>
                <c:pt idx="1713">
                  <c:v>0.81818181818181823</c:v>
                </c:pt>
                <c:pt idx="1714">
                  <c:v>0.81818181818181823</c:v>
                </c:pt>
                <c:pt idx="1715">
                  <c:v>0.81818181818181823</c:v>
                </c:pt>
                <c:pt idx="1716">
                  <c:v>0.81818181818181823</c:v>
                </c:pt>
                <c:pt idx="1717">
                  <c:v>0.81818181818181823</c:v>
                </c:pt>
                <c:pt idx="1718">
                  <c:v>0.81818181818181823</c:v>
                </c:pt>
                <c:pt idx="1719">
                  <c:v>0.81818181818181823</c:v>
                </c:pt>
                <c:pt idx="1720">
                  <c:v>0.81818181818181823</c:v>
                </c:pt>
                <c:pt idx="1721">
                  <c:v>0.81818181818181823</c:v>
                </c:pt>
                <c:pt idx="1722">
                  <c:v>0.81818181818181823</c:v>
                </c:pt>
                <c:pt idx="1723">
                  <c:v>0.81818181818181823</c:v>
                </c:pt>
                <c:pt idx="1724">
                  <c:v>0.81818181818181823</c:v>
                </c:pt>
                <c:pt idx="1725">
                  <c:v>0.81818181818181823</c:v>
                </c:pt>
                <c:pt idx="1726">
                  <c:v>0.81818181818181823</c:v>
                </c:pt>
                <c:pt idx="1727">
                  <c:v>0.81818181818181823</c:v>
                </c:pt>
                <c:pt idx="1728">
                  <c:v>0.81818181818181823</c:v>
                </c:pt>
                <c:pt idx="1729">
                  <c:v>0.81818181818181823</c:v>
                </c:pt>
                <c:pt idx="1730">
                  <c:v>0.81818181818181823</c:v>
                </c:pt>
                <c:pt idx="1731">
                  <c:v>0.81818181818181823</c:v>
                </c:pt>
                <c:pt idx="1732">
                  <c:v>0.81818181818181823</c:v>
                </c:pt>
                <c:pt idx="1733">
                  <c:v>0.81818181818181823</c:v>
                </c:pt>
                <c:pt idx="1734">
                  <c:v>0.81818181818181823</c:v>
                </c:pt>
                <c:pt idx="1735">
                  <c:v>0.81818181818181823</c:v>
                </c:pt>
                <c:pt idx="1736">
                  <c:v>0.81818181818181823</c:v>
                </c:pt>
                <c:pt idx="1737">
                  <c:v>0.81818181818181823</c:v>
                </c:pt>
                <c:pt idx="1738">
                  <c:v>0.81818181818181823</c:v>
                </c:pt>
                <c:pt idx="1739">
                  <c:v>0.81818181818181823</c:v>
                </c:pt>
                <c:pt idx="1740">
                  <c:v>0.81818181818181823</c:v>
                </c:pt>
                <c:pt idx="1741">
                  <c:v>0.81818181818181823</c:v>
                </c:pt>
                <c:pt idx="1742">
                  <c:v>0.81818181818181823</c:v>
                </c:pt>
                <c:pt idx="1743">
                  <c:v>0.81818181818181823</c:v>
                </c:pt>
                <c:pt idx="1744">
                  <c:v>0.81818181818181823</c:v>
                </c:pt>
                <c:pt idx="1745">
                  <c:v>0.81818181818181823</c:v>
                </c:pt>
                <c:pt idx="1746">
                  <c:v>0.81818181818181823</c:v>
                </c:pt>
                <c:pt idx="1747">
                  <c:v>0.81818181818181823</c:v>
                </c:pt>
                <c:pt idx="1748">
                  <c:v>0.81818181818181823</c:v>
                </c:pt>
                <c:pt idx="1749">
                  <c:v>0.81818181818181823</c:v>
                </c:pt>
                <c:pt idx="1750">
                  <c:v>0.81818181818181823</c:v>
                </c:pt>
                <c:pt idx="1751">
                  <c:v>0.81818181818181823</c:v>
                </c:pt>
                <c:pt idx="1752">
                  <c:v>0.81818181818181823</c:v>
                </c:pt>
                <c:pt idx="1753">
                  <c:v>0.81818181818181823</c:v>
                </c:pt>
                <c:pt idx="1754">
                  <c:v>0.81818181818181823</c:v>
                </c:pt>
                <c:pt idx="1755">
                  <c:v>0.81818181818181823</c:v>
                </c:pt>
                <c:pt idx="1756">
                  <c:v>0.81818181818181823</c:v>
                </c:pt>
                <c:pt idx="1757">
                  <c:v>0.81818181818181823</c:v>
                </c:pt>
                <c:pt idx="1758">
                  <c:v>0.81818181818181823</c:v>
                </c:pt>
                <c:pt idx="1759">
                  <c:v>0.81818181818181823</c:v>
                </c:pt>
                <c:pt idx="1760">
                  <c:v>0.81818181818181823</c:v>
                </c:pt>
                <c:pt idx="1761">
                  <c:v>0.81818181818181823</c:v>
                </c:pt>
                <c:pt idx="1762">
                  <c:v>0.81818181818181823</c:v>
                </c:pt>
                <c:pt idx="1763">
                  <c:v>0.81818181818181823</c:v>
                </c:pt>
                <c:pt idx="1764">
                  <c:v>0.81818181818181823</c:v>
                </c:pt>
                <c:pt idx="1765">
                  <c:v>0.81818181818181823</c:v>
                </c:pt>
                <c:pt idx="1766">
                  <c:v>0.81818181818181823</c:v>
                </c:pt>
                <c:pt idx="1767">
                  <c:v>0.81818181818181823</c:v>
                </c:pt>
                <c:pt idx="1768">
                  <c:v>0.81818181818181823</c:v>
                </c:pt>
                <c:pt idx="1769">
                  <c:v>0.81818181818181823</c:v>
                </c:pt>
                <c:pt idx="1770">
                  <c:v>0.81818181818181823</c:v>
                </c:pt>
                <c:pt idx="1771">
                  <c:v>0.81818181818181823</c:v>
                </c:pt>
                <c:pt idx="1772">
                  <c:v>0.81818181818181823</c:v>
                </c:pt>
                <c:pt idx="1773">
                  <c:v>0.81818181818181823</c:v>
                </c:pt>
                <c:pt idx="1774">
                  <c:v>0.81818181818181823</c:v>
                </c:pt>
                <c:pt idx="1775">
                  <c:v>0.81818181818181823</c:v>
                </c:pt>
                <c:pt idx="1776">
                  <c:v>0.81818181818181823</c:v>
                </c:pt>
                <c:pt idx="1777">
                  <c:v>0.81818181818181823</c:v>
                </c:pt>
                <c:pt idx="1778">
                  <c:v>0.81818181818181823</c:v>
                </c:pt>
                <c:pt idx="1779">
                  <c:v>0.81818181818181823</c:v>
                </c:pt>
                <c:pt idx="1780">
                  <c:v>0.82954545454545459</c:v>
                </c:pt>
                <c:pt idx="1781">
                  <c:v>0.82954545454545459</c:v>
                </c:pt>
                <c:pt idx="1782">
                  <c:v>0.82954545454545459</c:v>
                </c:pt>
                <c:pt idx="1783">
                  <c:v>0.82954545454545459</c:v>
                </c:pt>
                <c:pt idx="1784">
                  <c:v>0.82954545454545459</c:v>
                </c:pt>
                <c:pt idx="1785">
                  <c:v>0.82954545454545459</c:v>
                </c:pt>
                <c:pt idx="1786">
                  <c:v>0.82954545454545459</c:v>
                </c:pt>
                <c:pt idx="1787">
                  <c:v>0.82954545454545459</c:v>
                </c:pt>
                <c:pt idx="1788">
                  <c:v>0.82954545454545459</c:v>
                </c:pt>
                <c:pt idx="1789">
                  <c:v>0.82954545454545459</c:v>
                </c:pt>
                <c:pt idx="1790">
                  <c:v>0.82954545454545459</c:v>
                </c:pt>
                <c:pt idx="1791">
                  <c:v>0.82954545454545459</c:v>
                </c:pt>
                <c:pt idx="1792">
                  <c:v>0.82954545454545459</c:v>
                </c:pt>
                <c:pt idx="1793">
                  <c:v>0.82954545454545459</c:v>
                </c:pt>
                <c:pt idx="1794">
                  <c:v>0.82954545454545459</c:v>
                </c:pt>
                <c:pt idx="1795">
                  <c:v>0.82954545454545459</c:v>
                </c:pt>
                <c:pt idx="1796">
                  <c:v>0.82954545454545459</c:v>
                </c:pt>
                <c:pt idx="1797">
                  <c:v>0.82954545454545459</c:v>
                </c:pt>
                <c:pt idx="1798">
                  <c:v>0.82954545454545459</c:v>
                </c:pt>
                <c:pt idx="1799">
                  <c:v>0.82954545454545459</c:v>
                </c:pt>
                <c:pt idx="1800">
                  <c:v>0.82954545454545459</c:v>
                </c:pt>
                <c:pt idx="1801">
                  <c:v>0.82954545454545459</c:v>
                </c:pt>
                <c:pt idx="1802">
                  <c:v>0.82954545454545459</c:v>
                </c:pt>
                <c:pt idx="1803">
                  <c:v>0.82954545454545459</c:v>
                </c:pt>
                <c:pt idx="1804">
                  <c:v>0.82954545454545459</c:v>
                </c:pt>
                <c:pt idx="1805">
                  <c:v>0.82954545454545459</c:v>
                </c:pt>
                <c:pt idx="1806">
                  <c:v>0.82954545454545459</c:v>
                </c:pt>
                <c:pt idx="1807">
                  <c:v>0.82954545454545459</c:v>
                </c:pt>
                <c:pt idx="1808">
                  <c:v>0.82954545454545459</c:v>
                </c:pt>
                <c:pt idx="1809">
                  <c:v>0.82954545454545459</c:v>
                </c:pt>
                <c:pt idx="1810">
                  <c:v>0.82954545454545459</c:v>
                </c:pt>
                <c:pt idx="1811">
                  <c:v>0.82954545454545459</c:v>
                </c:pt>
                <c:pt idx="1812">
                  <c:v>0.82954545454545459</c:v>
                </c:pt>
                <c:pt idx="1813">
                  <c:v>0.82954545454545459</c:v>
                </c:pt>
                <c:pt idx="1814">
                  <c:v>0.82954545454545459</c:v>
                </c:pt>
                <c:pt idx="1815">
                  <c:v>0.82954545454545459</c:v>
                </c:pt>
                <c:pt idx="1816">
                  <c:v>0.82954545454545459</c:v>
                </c:pt>
                <c:pt idx="1817">
                  <c:v>0.82954545454545459</c:v>
                </c:pt>
                <c:pt idx="1818">
                  <c:v>0.82954545454545459</c:v>
                </c:pt>
                <c:pt idx="1819">
                  <c:v>0.82954545454545459</c:v>
                </c:pt>
                <c:pt idx="1820">
                  <c:v>0.82954545454545459</c:v>
                </c:pt>
                <c:pt idx="1821">
                  <c:v>0.82954545454545459</c:v>
                </c:pt>
                <c:pt idx="1822">
                  <c:v>0.82954545454545459</c:v>
                </c:pt>
                <c:pt idx="1823">
                  <c:v>0.82954545454545459</c:v>
                </c:pt>
                <c:pt idx="1824">
                  <c:v>0.82954545454545459</c:v>
                </c:pt>
                <c:pt idx="1825">
                  <c:v>0.82954545454545459</c:v>
                </c:pt>
                <c:pt idx="1826">
                  <c:v>0.82954545454545459</c:v>
                </c:pt>
                <c:pt idx="1827">
                  <c:v>0.82954545454545459</c:v>
                </c:pt>
                <c:pt idx="1828">
                  <c:v>0.82954545454545459</c:v>
                </c:pt>
                <c:pt idx="1829">
                  <c:v>0.82954545454545459</c:v>
                </c:pt>
                <c:pt idx="1830">
                  <c:v>0.82954545454545459</c:v>
                </c:pt>
                <c:pt idx="1831">
                  <c:v>0.82954545454545459</c:v>
                </c:pt>
                <c:pt idx="1832">
                  <c:v>0.82954545454545459</c:v>
                </c:pt>
                <c:pt idx="1833">
                  <c:v>0.82954545454545459</c:v>
                </c:pt>
                <c:pt idx="1834">
                  <c:v>0.82954545454545459</c:v>
                </c:pt>
                <c:pt idx="1835">
                  <c:v>0.82954545454545459</c:v>
                </c:pt>
                <c:pt idx="1836">
                  <c:v>0.82954545454545459</c:v>
                </c:pt>
                <c:pt idx="1837">
                  <c:v>0.82954545454545459</c:v>
                </c:pt>
                <c:pt idx="1838">
                  <c:v>0.82954545454545459</c:v>
                </c:pt>
                <c:pt idx="1839">
                  <c:v>0.82954545454545459</c:v>
                </c:pt>
                <c:pt idx="1840">
                  <c:v>0.82954545454545459</c:v>
                </c:pt>
                <c:pt idx="1841">
                  <c:v>0.82954545454545459</c:v>
                </c:pt>
                <c:pt idx="1842">
                  <c:v>0.82954545454545459</c:v>
                </c:pt>
                <c:pt idx="1843">
                  <c:v>0.82954545454545459</c:v>
                </c:pt>
                <c:pt idx="1844">
                  <c:v>0.82954545454545459</c:v>
                </c:pt>
                <c:pt idx="1845">
                  <c:v>0.82954545454545459</c:v>
                </c:pt>
                <c:pt idx="1846">
                  <c:v>0.82954545454545459</c:v>
                </c:pt>
                <c:pt idx="1847">
                  <c:v>0.82954545454545459</c:v>
                </c:pt>
                <c:pt idx="1848">
                  <c:v>0.82954545454545459</c:v>
                </c:pt>
                <c:pt idx="1849">
                  <c:v>0.82954545454545459</c:v>
                </c:pt>
                <c:pt idx="1850">
                  <c:v>0.84090909090909094</c:v>
                </c:pt>
                <c:pt idx="1851">
                  <c:v>0.84090909090909094</c:v>
                </c:pt>
                <c:pt idx="1852">
                  <c:v>0.84090909090909094</c:v>
                </c:pt>
                <c:pt idx="1853">
                  <c:v>0.84090909090909094</c:v>
                </c:pt>
                <c:pt idx="1854">
                  <c:v>0.84090909090909094</c:v>
                </c:pt>
                <c:pt idx="1855">
                  <c:v>0.84090909090909094</c:v>
                </c:pt>
                <c:pt idx="1856">
                  <c:v>0.84090909090909094</c:v>
                </c:pt>
                <c:pt idx="1857">
                  <c:v>0.84090909090909094</c:v>
                </c:pt>
                <c:pt idx="1858">
                  <c:v>0.84090909090909094</c:v>
                </c:pt>
                <c:pt idx="1859">
                  <c:v>0.84090909090909094</c:v>
                </c:pt>
                <c:pt idx="1860">
                  <c:v>0.84090909090909094</c:v>
                </c:pt>
                <c:pt idx="1861">
                  <c:v>0.84090909090909094</c:v>
                </c:pt>
                <c:pt idx="1862">
                  <c:v>0.84090909090909094</c:v>
                </c:pt>
                <c:pt idx="1863">
                  <c:v>0.85227272727272729</c:v>
                </c:pt>
                <c:pt idx="1864">
                  <c:v>0.85227272727272729</c:v>
                </c:pt>
                <c:pt idx="1865">
                  <c:v>0.85227272727272729</c:v>
                </c:pt>
                <c:pt idx="1866">
                  <c:v>0.85227272727272729</c:v>
                </c:pt>
                <c:pt idx="1867">
                  <c:v>0.85227272727272729</c:v>
                </c:pt>
                <c:pt idx="1868">
                  <c:v>0.85227272727272729</c:v>
                </c:pt>
                <c:pt idx="1869">
                  <c:v>0.85227272727272729</c:v>
                </c:pt>
                <c:pt idx="1870">
                  <c:v>0.85227272727272729</c:v>
                </c:pt>
                <c:pt idx="1871">
                  <c:v>0.85227272727272729</c:v>
                </c:pt>
                <c:pt idx="1872">
                  <c:v>0.85227272727272729</c:v>
                </c:pt>
                <c:pt idx="1873">
                  <c:v>0.85227272727272729</c:v>
                </c:pt>
                <c:pt idx="1874">
                  <c:v>0.85227272727272729</c:v>
                </c:pt>
                <c:pt idx="1875">
                  <c:v>0.85227272727272729</c:v>
                </c:pt>
                <c:pt idx="1876">
                  <c:v>0.85227272727272729</c:v>
                </c:pt>
                <c:pt idx="1877">
                  <c:v>0.85227272727272729</c:v>
                </c:pt>
                <c:pt idx="1878">
                  <c:v>0.85227272727272729</c:v>
                </c:pt>
                <c:pt idx="1879">
                  <c:v>0.85227272727272729</c:v>
                </c:pt>
                <c:pt idx="1880">
                  <c:v>0.85227272727272729</c:v>
                </c:pt>
                <c:pt idx="1881">
                  <c:v>0.85227272727272729</c:v>
                </c:pt>
                <c:pt idx="1882">
                  <c:v>0.85227272727272729</c:v>
                </c:pt>
                <c:pt idx="1883">
                  <c:v>0.85227272727272729</c:v>
                </c:pt>
                <c:pt idx="1884">
                  <c:v>0.85227272727272729</c:v>
                </c:pt>
                <c:pt idx="1885">
                  <c:v>0.85227272727272729</c:v>
                </c:pt>
                <c:pt idx="1886">
                  <c:v>0.85227272727272729</c:v>
                </c:pt>
                <c:pt idx="1887">
                  <c:v>0.85227272727272729</c:v>
                </c:pt>
                <c:pt idx="1888">
                  <c:v>0.85227272727272729</c:v>
                </c:pt>
                <c:pt idx="1889">
                  <c:v>0.85227272727272729</c:v>
                </c:pt>
                <c:pt idx="1890">
                  <c:v>0.85227272727272729</c:v>
                </c:pt>
                <c:pt idx="1891">
                  <c:v>0.85227272727272729</c:v>
                </c:pt>
                <c:pt idx="1892">
                  <c:v>0.85227272727272729</c:v>
                </c:pt>
                <c:pt idx="1893">
                  <c:v>0.85227272727272729</c:v>
                </c:pt>
                <c:pt idx="1894">
                  <c:v>0.85227272727272729</c:v>
                </c:pt>
                <c:pt idx="1895">
                  <c:v>0.85227272727272729</c:v>
                </c:pt>
                <c:pt idx="1896">
                  <c:v>0.85227272727272729</c:v>
                </c:pt>
                <c:pt idx="1897">
                  <c:v>0.85227272727272729</c:v>
                </c:pt>
                <c:pt idx="1898">
                  <c:v>0.85227272727272729</c:v>
                </c:pt>
                <c:pt idx="1899">
                  <c:v>0.86363636363636365</c:v>
                </c:pt>
                <c:pt idx="1900">
                  <c:v>0.86363636363636365</c:v>
                </c:pt>
                <c:pt idx="1901">
                  <c:v>0.86363636363636365</c:v>
                </c:pt>
                <c:pt idx="1902">
                  <c:v>0.86363636363636365</c:v>
                </c:pt>
                <c:pt idx="1903">
                  <c:v>0.86363636363636365</c:v>
                </c:pt>
                <c:pt idx="1904">
                  <c:v>0.86363636363636365</c:v>
                </c:pt>
                <c:pt idx="1905">
                  <c:v>0.86363636363636365</c:v>
                </c:pt>
                <c:pt idx="1906">
                  <c:v>0.86363636363636365</c:v>
                </c:pt>
                <c:pt idx="1907">
                  <c:v>0.86363636363636365</c:v>
                </c:pt>
                <c:pt idx="1908">
                  <c:v>0.86363636363636365</c:v>
                </c:pt>
                <c:pt idx="1909">
                  <c:v>0.86363636363636365</c:v>
                </c:pt>
                <c:pt idx="1910">
                  <c:v>0.86363636363636365</c:v>
                </c:pt>
                <c:pt idx="1911">
                  <c:v>0.86363636363636365</c:v>
                </c:pt>
                <c:pt idx="1912">
                  <c:v>0.86363636363636365</c:v>
                </c:pt>
                <c:pt idx="1913">
                  <c:v>0.86363636363636365</c:v>
                </c:pt>
                <c:pt idx="1914">
                  <c:v>0.86363636363636365</c:v>
                </c:pt>
                <c:pt idx="1915">
                  <c:v>0.86363636363636365</c:v>
                </c:pt>
                <c:pt idx="1916">
                  <c:v>0.86363636363636365</c:v>
                </c:pt>
                <c:pt idx="1917">
                  <c:v>0.86363636363636365</c:v>
                </c:pt>
                <c:pt idx="1918">
                  <c:v>0.86363636363636365</c:v>
                </c:pt>
                <c:pt idx="1919">
                  <c:v>0.86363636363636365</c:v>
                </c:pt>
                <c:pt idx="1920">
                  <c:v>0.86363636363636365</c:v>
                </c:pt>
                <c:pt idx="1921">
                  <c:v>0.86363636363636365</c:v>
                </c:pt>
                <c:pt idx="1922">
                  <c:v>0.86363636363636365</c:v>
                </c:pt>
                <c:pt idx="1923">
                  <c:v>0.86363636363636365</c:v>
                </c:pt>
                <c:pt idx="1924">
                  <c:v>0.86363636363636365</c:v>
                </c:pt>
                <c:pt idx="1925">
                  <c:v>0.86363636363636365</c:v>
                </c:pt>
                <c:pt idx="1926">
                  <c:v>0.86363636363636365</c:v>
                </c:pt>
                <c:pt idx="1927">
                  <c:v>0.86363636363636365</c:v>
                </c:pt>
                <c:pt idx="1928">
                  <c:v>0.86363636363636365</c:v>
                </c:pt>
                <c:pt idx="1929">
                  <c:v>0.86363636363636365</c:v>
                </c:pt>
                <c:pt idx="1930">
                  <c:v>0.86363636363636365</c:v>
                </c:pt>
                <c:pt idx="1931">
                  <c:v>0.86363636363636365</c:v>
                </c:pt>
                <c:pt idx="1932">
                  <c:v>0.86363636363636365</c:v>
                </c:pt>
                <c:pt idx="1933">
                  <c:v>0.86363636363636365</c:v>
                </c:pt>
                <c:pt idx="1934">
                  <c:v>0.86363636363636365</c:v>
                </c:pt>
                <c:pt idx="1935">
                  <c:v>0.86363636363636365</c:v>
                </c:pt>
                <c:pt idx="1936">
                  <c:v>0.86363636363636365</c:v>
                </c:pt>
                <c:pt idx="1937">
                  <c:v>0.86363636363636365</c:v>
                </c:pt>
                <c:pt idx="1938">
                  <c:v>0.86363636363636365</c:v>
                </c:pt>
                <c:pt idx="1939">
                  <c:v>0.86363636363636365</c:v>
                </c:pt>
                <c:pt idx="1940">
                  <c:v>0.86363636363636365</c:v>
                </c:pt>
                <c:pt idx="1941">
                  <c:v>0.86363636363636365</c:v>
                </c:pt>
                <c:pt idx="1942">
                  <c:v>0.86363636363636365</c:v>
                </c:pt>
                <c:pt idx="1943">
                  <c:v>0.86363636363636365</c:v>
                </c:pt>
                <c:pt idx="1944">
                  <c:v>0.86363636363636365</c:v>
                </c:pt>
                <c:pt idx="1945">
                  <c:v>0.86363636363636365</c:v>
                </c:pt>
                <c:pt idx="1946">
                  <c:v>0.86363636363636365</c:v>
                </c:pt>
                <c:pt idx="1947">
                  <c:v>0.86363636363636365</c:v>
                </c:pt>
                <c:pt idx="1948">
                  <c:v>0.86363636363636365</c:v>
                </c:pt>
                <c:pt idx="1949">
                  <c:v>0.86363636363636365</c:v>
                </c:pt>
                <c:pt idx="1950">
                  <c:v>0.86363636363636365</c:v>
                </c:pt>
                <c:pt idx="1951">
                  <c:v>0.86363636363636365</c:v>
                </c:pt>
                <c:pt idx="1952">
                  <c:v>0.86363636363636365</c:v>
                </c:pt>
                <c:pt idx="1953">
                  <c:v>0.86363636363636365</c:v>
                </c:pt>
                <c:pt idx="1954">
                  <c:v>0.86363636363636365</c:v>
                </c:pt>
                <c:pt idx="1955">
                  <c:v>0.86363636363636365</c:v>
                </c:pt>
                <c:pt idx="1956">
                  <c:v>0.86363636363636365</c:v>
                </c:pt>
                <c:pt idx="1957">
                  <c:v>0.86363636363636365</c:v>
                </c:pt>
                <c:pt idx="1958">
                  <c:v>0.86363636363636365</c:v>
                </c:pt>
                <c:pt idx="1959">
                  <c:v>0.86363636363636365</c:v>
                </c:pt>
                <c:pt idx="1960">
                  <c:v>0.86363636363636365</c:v>
                </c:pt>
                <c:pt idx="1961">
                  <c:v>0.86363636363636365</c:v>
                </c:pt>
                <c:pt idx="1962">
                  <c:v>0.86363636363636365</c:v>
                </c:pt>
                <c:pt idx="1963">
                  <c:v>0.86363636363636365</c:v>
                </c:pt>
                <c:pt idx="1964">
                  <c:v>0.86363636363636365</c:v>
                </c:pt>
                <c:pt idx="1965">
                  <c:v>0.86363636363636365</c:v>
                </c:pt>
                <c:pt idx="1966">
                  <c:v>0.86363636363636365</c:v>
                </c:pt>
                <c:pt idx="1967">
                  <c:v>0.86363636363636365</c:v>
                </c:pt>
                <c:pt idx="1968">
                  <c:v>0.86363636363636365</c:v>
                </c:pt>
                <c:pt idx="1969">
                  <c:v>0.86363636363636365</c:v>
                </c:pt>
                <c:pt idx="1970">
                  <c:v>0.86363636363636365</c:v>
                </c:pt>
                <c:pt idx="1971">
                  <c:v>0.86363636363636365</c:v>
                </c:pt>
                <c:pt idx="1972">
                  <c:v>0.86363636363636365</c:v>
                </c:pt>
                <c:pt idx="1973">
                  <c:v>0.86363636363636365</c:v>
                </c:pt>
                <c:pt idx="1974">
                  <c:v>0.86363636363636365</c:v>
                </c:pt>
                <c:pt idx="1975">
                  <c:v>0.86363636363636365</c:v>
                </c:pt>
                <c:pt idx="1976">
                  <c:v>0.86363636363636365</c:v>
                </c:pt>
                <c:pt idx="1977">
                  <c:v>0.86363636363636365</c:v>
                </c:pt>
                <c:pt idx="1978">
                  <c:v>0.86363636363636365</c:v>
                </c:pt>
                <c:pt idx="1979">
                  <c:v>0.86363636363636365</c:v>
                </c:pt>
                <c:pt idx="1980">
                  <c:v>0.86363636363636365</c:v>
                </c:pt>
                <c:pt idx="1981">
                  <c:v>0.86363636363636365</c:v>
                </c:pt>
                <c:pt idx="1982">
                  <c:v>0.86363636363636365</c:v>
                </c:pt>
                <c:pt idx="1983">
                  <c:v>0.86363636363636365</c:v>
                </c:pt>
                <c:pt idx="1984">
                  <c:v>0.86363636363636365</c:v>
                </c:pt>
                <c:pt idx="1985">
                  <c:v>0.86363636363636365</c:v>
                </c:pt>
                <c:pt idx="1986">
                  <c:v>0.86363636363636365</c:v>
                </c:pt>
                <c:pt idx="1987">
                  <c:v>0.86363636363636365</c:v>
                </c:pt>
                <c:pt idx="1988">
                  <c:v>0.86363636363636365</c:v>
                </c:pt>
                <c:pt idx="1989">
                  <c:v>0.86363636363636365</c:v>
                </c:pt>
                <c:pt idx="1990">
                  <c:v>0.86363636363636365</c:v>
                </c:pt>
                <c:pt idx="1991">
                  <c:v>0.86363636363636365</c:v>
                </c:pt>
                <c:pt idx="1992">
                  <c:v>0.86363636363636365</c:v>
                </c:pt>
                <c:pt idx="1993">
                  <c:v>0.86363636363636365</c:v>
                </c:pt>
                <c:pt idx="1994">
                  <c:v>0.86363636363636365</c:v>
                </c:pt>
                <c:pt idx="1995">
                  <c:v>0.86363636363636365</c:v>
                </c:pt>
                <c:pt idx="1996">
                  <c:v>0.86363636363636365</c:v>
                </c:pt>
                <c:pt idx="1997">
                  <c:v>0.86363636363636365</c:v>
                </c:pt>
                <c:pt idx="1998">
                  <c:v>0.86363636363636365</c:v>
                </c:pt>
                <c:pt idx="1999">
                  <c:v>0.86363636363636365</c:v>
                </c:pt>
                <c:pt idx="2000">
                  <c:v>0.86363636363636365</c:v>
                </c:pt>
                <c:pt idx="2001">
                  <c:v>0.86363636363636365</c:v>
                </c:pt>
                <c:pt idx="2002">
                  <c:v>0.86363636363636365</c:v>
                </c:pt>
                <c:pt idx="2003">
                  <c:v>0.86363636363636365</c:v>
                </c:pt>
                <c:pt idx="2004">
                  <c:v>0.86363636363636365</c:v>
                </c:pt>
                <c:pt idx="2005">
                  <c:v>0.86363636363636365</c:v>
                </c:pt>
                <c:pt idx="2006">
                  <c:v>0.86363636363636365</c:v>
                </c:pt>
                <c:pt idx="2007">
                  <c:v>0.86363636363636365</c:v>
                </c:pt>
                <c:pt idx="2008">
                  <c:v>0.86363636363636365</c:v>
                </c:pt>
                <c:pt idx="2009">
                  <c:v>0.86363636363636365</c:v>
                </c:pt>
                <c:pt idx="2010">
                  <c:v>0.86363636363636365</c:v>
                </c:pt>
                <c:pt idx="2011">
                  <c:v>0.86363636363636365</c:v>
                </c:pt>
                <c:pt idx="2012">
                  <c:v>0.86363636363636365</c:v>
                </c:pt>
                <c:pt idx="2013">
                  <c:v>0.86363636363636365</c:v>
                </c:pt>
                <c:pt idx="2014">
                  <c:v>0.86363636363636365</c:v>
                </c:pt>
                <c:pt idx="2015">
                  <c:v>0.86363636363636365</c:v>
                </c:pt>
                <c:pt idx="2016">
                  <c:v>0.86363636363636365</c:v>
                </c:pt>
                <c:pt idx="2017">
                  <c:v>0.86363636363636365</c:v>
                </c:pt>
                <c:pt idx="2018">
                  <c:v>0.86363636363636365</c:v>
                </c:pt>
                <c:pt idx="2019">
                  <c:v>0.86363636363636365</c:v>
                </c:pt>
                <c:pt idx="2020">
                  <c:v>0.86363636363636365</c:v>
                </c:pt>
                <c:pt idx="2021">
                  <c:v>0.86363636363636365</c:v>
                </c:pt>
                <c:pt idx="2022">
                  <c:v>0.86363636363636365</c:v>
                </c:pt>
                <c:pt idx="2023">
                  <c:v>0.86363636363636365</c:v>
                </c:pt>
                <c:pt idx="2024">
                  <c:v>0.86363636363636365</c:v>
                </c:pt>
                <c:pt idx="2025">
                  <c:v>0.86363636363636365</c:v>
                </c:pt>
                <c:pt idx="2026">
                  <c:v>0.86363636363636365</c:v>
                </c:pt>
                <c:pt idx="2027">
                  <c:v>0.86363636363636365</c:v>
                </c:pt>
                <c:pt idx="2028">
                  <c:v>0.86363636363636365</c:v>
                </c:pt>
                <c:pt idx="2029">
                  <c:v>0.86363636363636365</c:v>
                </c:pt>
                <c:pt idx="2030">
                  <c:v>0.86363636363636365</c:v>
                </c:pt>
                <c:pt idx="2031">
                  <c:v>0.86363636363636365</c:v>
                </c:pt>
                <c:pt idx="2032">
                  <c:v>0.86363636363636365</c:v>
                </c:pt>
                <c:pt idx="2033">
                  <c:v>0.86363636363636365</c:v>
                </c:pt>
                <c:pt idx="2034">
                  <c:v>0.86363636363636365</c:v>
                </c:pt>
                <c:pt idx="2035">
                  <c:v>0.86363636363636365</c:v>
                </c:pt>
                <c:pt idx="2036">
                  <c:v>0.86363636363636365</c:v>
                </c:pt>
                <c:pt idx="2037">
                  <c:v>0.86363636363636365</c:v>
                </c:pt>
                <c:pt idx="2038">
                  <c:v>0.86363636363636365</c:v>
                </c:pt>
                <c:pt idx="2039">
                  <c:v>0.86363636363636365</c:v>
                </c:pt>
                <c:pt idx="2040">
                  <c:v>0.86363636363636365</c:v>
                </c:pt>
                <c:pt idx="2041">
                  <c:v>0.86363636363636365</c:v>
                </c:pt>
                <c:pt idx="2042">
                  <c:v>0.86363636363636365</c:v>
                </c:pt>
                <c:pt idx="2043">
                  <c:v>0.86363636363636365</c:v>
                </c:pt>
                <c:pt idx="2044">
                  <c:v>0.86363636363636365</c:v>
                </c:pt>
                <c:pt idx="2045">
                  <c:v>0.86363636363636365</c:v>
                </c:pt>
                <c:pt idx="2046">
                  <c:v>0.86363636363636365</c:v>
                </c:pt>
                <c:pt idx="2047">
                  <c:v>0.86363636363636365</c:v>
                </c:pt>
                <c:pt idx="2048">
                  <c:v>0.86363636363636365</c:v>
                </c:pt>
                <c:pt idx="2049">
                  <c:v>0.86363636363636365</c:v>
                </c:pt>
                <c:pt idx="2050">
                  <c:v>0.86363636363636365</c:v>
                </c:pt>
                <c:pt idx="2051">
                  <c:v>0.86363636363636365</c:v>
                </c:pt>
                <c:pt idx="2052">
                  <c:v>0.86363636363636365</c:v>
                </c:pt>
                <c:pt idx="2053">
                  <c:v>0.86363636363636365</c:v>
                </c:pt>
                <c:pt idx="2054">
                  <c:v>0.86363636363636365</c:v>
                </c:pt>
                <c:pt idx="2055">
                  <c:v>0.86363636363636365</c:v>
                </c:pt>
                <c:pt idx="2056">
                  <c:v>0.86363636363636365</c:v>
                </c:pt>
                <c:pt idx="2057">
                  <c:v>0.86363636363636365</c:v>
                </c:pt>
                <c:pt idx="2058">
                  <c:v>0.86363636363636365</c:v>
                </c:pt>
                <c:pt idx="2059">
                  <c:v>0.86363636363636365</c:v>
                </c:pt>
                <c:pt idx="2060">
                  <c:v>0.86363636363636365</c:v>
                </c:pt>
                <c:pt idx="2061">
                  <c:v>0.86363636363636365</c:v>
                </c:pt>
                <c:pt idx="2062">
                  <c:v>0.86363636363636365</c:v>
                </c:pt>
                <c:pt idx="2063">
                  <c:v>0.86363636363636365</c:v>
                </c:pt>
                <c:pt idx="2064">
                  <c:v>0.86363636363636365</c:v>
                </c:pt>
                <c:pt idx="2065">
                  <c:v>0.86363636363636365</c:v>
                </c:pt>
                <c:pt idx="2066">
                  <c:v>0.86363636363636365</c:v>
                </c:pt>
                <c:pt idx="2067">
                  <c:v>0.86363636363636365</c:v>
                </c:pt>
                <c:pt idx="2068">
                  <c:v>0.86363636363636365</c:v>
                </c:pt>
                <c:pt idx="2069">
                  <c:v>0.86363636363636365</c:v>
                </c:pt>
                <c:pt idx="2070">
                  <c:v>0.86363636363636365</c:v>
                </c:pt>
                <c:pt idx="2071">
                  <c:v>0.86363636363636365</c:v>
                </c:pt>
                <c:pt idx="2072">
                  <c:v>0.86363636363636365</c:v>
                </c:pt>
                <c:pt idx="2073">
                  <c:v>0.86363636363636365</c:v>
                </c:pt>
                <c:pt idx="2074">
                  <c:v>0.86363636363636365</c:v>
                </c:pt>
                <c:pt idx="2075">
                  <c:v>0.86363636363636365</c:v>
                </c:pt>
                <c:pt idx="2076">
                  <c:v>0.86363636363636365</c:v>
                </c:pt>
                <c:pt idx="2077">
                  <c:v>0.86363636363636365</c:v>
                </c:pt>
                <c:pt idx="2078">
                  <c:v>0.86363636363636365</c:v>
                </c:pt>
                <c:pt idx="2079">
                  <c:v>0.86363636363636365</c:v>
                </c:pt>
                <c:pt idx="2080">
                  <c:v>0.86363636363636365</c:v>
                </c:pt>
                <c:pt idx="2081">
                  <c:v>0.86363636363636365</c:v>
                </c:pt>
                <c:pt idx="2082">
                  <c:v>0.86363636363636365</c:v>
                </c:pt>
                <c:pt idx="2083">
                  <c:v>0.86363636363636365</c:v>
                </c:pt>
                <c:pt idx="2084">
                  <c:v>0.86363636363636365</c:v>
                </c:pt>
                <c:pt idx="2085">
                  <c:v>0.86363636363636365</c:v>
                </c:pt>
                <c:pt idx="2086">
                  <c:v>0.86363636363636365</c:v>
                </c:pt>
                <c:pt idx="2087">
                  <c:v>0.86363636363636365</c:v>
                </c:pt>
                <c:pt idx="2088">
                  <c:v>0.86363636363636365</c:v>
                </c:pt>
                <c:pt idx="2089">
                  <c:v>0.86363636363636365</c:v>
                </c:pt>
                <c:pt idx="2090">
                  <c:v>0.86363636363636365</c:v>
                </c:pt>
                <c:pt idx="2091">
                  <c:v>0.86363636363636365</c:v>
                </c:pt>
                <c:pt idx="2092">
                  <c:v>0.86363636363636365</c:v>
                </c:pt>
                <c:pt idx="2093">
                  <c:v>0.86363636363636365</c:v>
                </c:pt>
                <c:pt idx="2094">
                  <c:v>0.86363636363636365</c:v>
                </c:pt>
                <c:pt idx="2095">
                  <c:v>0.86363636363636365</c:v>
                </c:pt>
                <c:pt idx="2096">
                  <c:v>0.86363636363636365</c:v>
                </c:pt>
                <c:pt idx="2097">
                  <c:v>0.86363636363636365</c:v>
                </c:pt>
                <c:pt idx="2098">
                  <c:v>0.86363636363636365</c:v>
                </c:pt>
                <c:pt idx="2099">
                  <c:v>0.86363636363636365</c:v>
                </c:pt>
                <c:pt idx="2100">
                  <c:v>0.86363636363636365</c:v>
                </c:pt>
                <c:pt idx="2101">
                  <c:v>0.86363636363636365</c:v>
                </c:pt>
                <c:pt idx="2102">
                  <c:v>0.86363636363636365</c:v>
                </c:pt>
                <c:pt idx="2103">
                  <c:v>0.86363636363636365</c:v>
                </c:pt>
                <c:pt idx="2104">
                  <c:v>0.86363636363636365</c:v>
                </c:pt>
                <c:pt idx="2105">
                  <c:v>0.86363636363636365</c:v>
                </c:pt>
                <c:pt idx="2106">
                  <c:v>0.86363636363636365</c:v>
                </c:pt>
                <c:pt idx="2107">
                  <c:v>0.86363636363636365</c:v>
                </c:pt>
                <c:pt idx="2108">
                  <c:v>0.86363636363636365</c:v>
                </c:pt>
                <c:pt idx="2109">
                  <c:v>0.86363636363636365</c:v>
                </c:pt>
                <c:pt idx="2110">
                  <c:v>0.86363636363636365</c:v>
                </c:pt>
                <c:pt idx="2111">
                  <c:v>0.86363636363636365</c:v>
                </c:pt>
                <c:pt idx="2112">
                  <c:v>0.86363636363636365</c:v>
                </c:pt>
                <c:pt idx="2113">
                  <c:v>0.86363636363636365</c:v>
                </c:pt>
                <c:pt idx="2114">
                  <c:v>0.86363636363636365</c:v>
                </c:pt>
                <c:pt idx="2115">
                  <c:v>0.86363636363636365</c:v>
                </c:pt>
                <c:pt idx="2116">
                  <c:v>0.86363636363636365</c:v>
                </c:pt>
                <c:pt idx="2117">
                  <c:v>0.86363636363636365</c:v>
                </c:pt>
                <c:pt idx="2118">
                  <c:v>0.86363636363636365</c:v>
                </c:pt>
                <c:pt idx="2119">
                  <c:v>0.86363636363636365</c:v>
                </c:pt>
                <c:pt idx="2120">
                  <c:v>0.86363636363636365</c:v>
                </c:pt>
                <c:pt idx="2121">
                  <c:v>0.86363636363636365</c:v>
                </c:pt>
                <c:pt idx="2122">
                  <c:v>0.86363636363636365</c:v>
                </c:pt>
                <c:pt idx="2123">
                  <c:v>0.86363636363636365</c:v>
                </c:pt>
                <c:pt idx="2124">
                  <c:v>0.86363636363636365</c:v>
                </c:pt>
                <c:pt idx="2125">
                  <c:v>0.86363636363636365</c:v>
                </c:pt>
                <c:pt idx="2126">
                  <c:v>0.86363636363636365</c:v>
                </c:pt>
                <c:pt idx="2127">
                  <c:v>0.86363636363636365</c:v>
                </c:pt>
                <c:pt idx="2128">
                  <c:v>0.86363636363636365</c:v>
                </c:pt>
                <c:pt idx="2129">
                  <c:v>0.86363636363636365</c:v>
                </c:pt>
                <c:pt idx="2130">
                  <c:v>0.86363636363636365</c:v>
                </c:pt>
                <c:pt idx="2131">
                  <c:v>0.86363636363636365</c:v>
                </c:pt>
                <c:pt idx="2132">
                  <c:v>0.86363636363636365</c:v>
                </c:pt>
                <c:pt idx="2133">
                  <c:v>0.86363636363636365</c:v>
                </c:pt>
                <c:pt idx="2134">
                  <c:v>0.86363636363636365</c:v>
                </c:pt>
                <c:pt idx="2135">
                  <c:v>0.86363636363636365</c:v>
                </c:pt>
                <c:pt idx="2136">
                  <c:v>0.86363636363636365</c:v>
                </c:pt>
                <c:pt idx="2137">
                  <c:v>0.86363636363636365</c:v>
                </c:pt>
                <c:pt idx="2138">
                  <c:v>0.86363636363636365</c:v>
                </c:pt>
                <c:pt idx="2139">
                  <c:v>0.86363636363636365</c:v>
                </c:pt>
                <c:pt idx="2140">
                  <c:v>0.86363636363636365</c:v>
                </c:pt>
                <c:pt idx="2141">
                  <c:v>0.86363636363636365</c:v>
                </c:pt>
                <c:pt idx="2142">
                  <c:v>0.86363636363636365</c:v>
                </c:pt>
                <c:pt idx="2143">
                  <c:v>0.86363636363636365</c:v>
                </c:pt>
                <c:pt idx="2144">
                  <c:v>0.86363636363636365</c:v>
                </c:pt>
                <c:pt idx="2145">
                  <c:v>0.86363636363636365</c:v>
                </c:pt>
                <c:pt idx="2146">
                  <c:v>0.86363636363636365</c:v>
                </c:pt>
                <c:pt idx="2147">
                  <c:v>0.86363636363636365</c:v>
                </c:pt>
                <c:pt idx="2148">
                  <c:v>0.86363636363636365</c:v>
                </c:pt>
                <c:pt idx="2149">
                  <c:v>0.86363636363636365</c:v>
                </c:pt>
                <c:pt idx="2150">
                  <c:v>0.86363636363636365</c:v>
                </c:pt>
                <c:pt idx="2151">
                  <c:v>0.86363636363636365</c:v>
                </c:pt>
                <c:pt idx="2152">
                  <c:v>0.86363636363636365</c:v>
                </c:pt>
                <c:pt idx="2153">
                  <c:v>0.86363636363636365</c:v>
                </c:pt>
                <c:pt idx="2154">
                  <c:v>0.86363636363636365</c:v>
                </c:pt>
                <c:pt idx="2155">
                  <c:v>0.86363636363636365</c:v>
                </c:pt>
                <c:pt idx="2156">
                  <c:v>0.86363636363636365</c:v>
                </c:pt>
                <c:pt idx="2157">
                  <c:v>0.86363636363636365</c:v>
                </c:pt>
                <c:pt idx="2158">
                  <c:v>0.86363636363636365</c:v>
                </c:pt>
                <c:pt idx="2159">
                  <c:v>0.86363636363636365</c:v>
                </c:pt>
                <c:pt idx="2160">
                  <c:v>0.86363636363636365</c:v>
                </c:pt>
                <c:pt idx="2161">
                  <c:v>0.86363636363636365</c:v>
                </c:pt>
                <c:pt idx="2162">
                  <c:v>0.86363636363636365</c:v>
                </c:pt>
                <c:pt idx="2163">
                  <c:v>0.86363636363636365</c:v>
                </c:pt>
                <c:pt idx="2164">
                  <c:v>0.86363636363636365</c:v>
                </c:pt>
                <c:pt idx="2165">
                  <c:v>0.86363636363636365</c:v>
                </c:pt>
                <c:pt idx="2166">
                  <c:v>0.86363636363636365</c:v>
                </c:pt>
                <c:pt idx="2167">
                  <c:v>0.86363636363636365</c:v>
                </c:pt>
                <c:pt idx="2168">
                  <c:v>0.86363636363636365</c:v>
                </c:pt>
                <c:pt idx="2169">
                  <c:v>0.86363636363636365</c:v>
                </c:pt>
                <c:pt idx="2170">
                  <c:v>0.86363636363636365</c:v>
                </c:pt>
                <c:pt idx="2171">
                  <c:v>0.86363636363636365</c:v>
                </c:pt>
                <c:pt idx="2172">
                  <c:v>0.86363636363636365</c:v>
                </c:pt>
                <c:pt idx="2173">
                  <c:v>0.86363636363636365</c:v>
                </c:pt>
                <c:pt idx="2174">
                  <c:v>0.86363636363636365</c:v>
                </c:pt>
                <c:pt idx="2175">
                  <c:v>0.86363636363636365</c:v>
                </c:pt>
                <c:pt idx="2176">
                  <c:v>0.86363636363636365</c:v>
                </c:pt>
                <c:pt idx="2177">
                  <c:v>0.86363636363636365</c:v>
                </c:pt>
                <c:pt idx="2178">
                  <c:v>0.86363636363636365</c:v>
                </c:pt>
                <c:pt idx="2179">
                  <c:v>0.86363636363636365</c:v>
                </c:pt>
                <c:pt idx="2180">
                  <c:v>0.86363636363636365</c:v>
                </c:pt>
                <c:pt idx="2181">
                  <c:v>0.86363636363636365</c:v>
                </c:pt>
                <c:pt idx="2182">
                  <c:v>0.86363636363636365</c:v>
                </c:pt>
                <c:pt idx="2183">
                  <c:v>0.86363636363636365</c:v>
                </c:pt>
                <c:pt idx="2184">
                  <c:v>0.86363636363636365</c:v>
                </c:pt>
                <c:pt idx="2185">
                  <c:v>0.86363636363636365</c:v>
                </c:pt>
                <c:pt idx="2186">
                  <c:v>0.86363636363636365</c:v>
                </c:pt>
                <c:pt idx="2187">
                  <c:v>0.86363636363636365</c:v>
                </c:pt>
                <c:pt idx="2188">
                  <c:v>0.86363636363636365</c:v>
                </c:pt>
                <c:pt idx="2189">
                  <c:v>0.86363636363636365</c:v>
                </c:pt>
                <c:pt idx="2190">
                  <c:v>0.86363636363636365</c:v>
                </c:pt>
                <c:pt idx="2191">
                  <c:v>0.86363636363636365</c:v>
                </c:pt>
                <c:pt idx="2192">
                  <c:v>0.86363636363636365</c:v>
                </c:pt>
                <c:pt idx="2193">
                  <c:v>0.86363636363636365</c:v>
                </c:pt>
                <c:pt idx="2194">
                  <c:v>0.86363636363636365</c:v>
                </c:pt>
                <c:pt idx="2195">
                  <c:v>0.86363636363636365</c:v>
                </c:pt>
                <c:pt idx="2196">
                  <c:v>0.86363636363636365</c:v>
                </c:pt>
                <c:pt idx="2197">
                  <c:v>0.86363636363636365</c:v>
                </c:pt>
                <c:pt idx="2198">
                  <c:v>0.86363636363636365</c:v>
                </c:pt>
                <c:pt idx="2199">
                  <c:v>0.86363636363636365</c:v>
                </c:pt>
                <c:pt idx="2200">
                  <c:v>0.86363636363636365</c:v>
                </c:pt>
                <c:pt idx="2201">
                  <c:v>0.86363636363636365</c:v>
                </c:pt>
                <c:pt idx="2202">
                  <c:v>0.86363636363636365</c:v>
                </c:pt>
                <c:pt idx="2203">
                  <c:v>0.86363636363636365</c:v>
                </c:pt>
                <c:pt idx="2204">
                  <c:v>0.86363636363636365</c:v>
                </c:pt>
                <c:pt idx="2205">
                  <c:v>0.86363636363636365</c:v>
                </c:pt>
                <c:pt idx="2206">
                  <c:v>0.86363636363636365</c:v>
                </c:pt>
                <c:pt idx="2207">
                  <c:v>0.86363636363636365</c:v>
                </c:pt>
                <c:pt idx="2208">
                  <c:v>0.86363636363636365</c:v>
                </c:pt>
                <c:pt idx="2209">
                  <c:v>0.86363636363636365</c:v>
                </c:pt>
                <c:pt idx="2210">
                  <c:v>0.86363636363636365</c:v>
                </c:pt>
                <c:pt idx="2211">
                  <c:v>0.86363636363636365</c:v>
                </c:pt>
                <c:pt idx="2212">
                  <c:v>0.86363636363636365</c:v>
                </c:pt>
                <c:pt idx="2213">
                  <c:v>0.86363636363636365</c:v>
                </c:pt>
                <c:pt idx="2214">
                  <c:v>0.86363636363636365</c:v>
                </c:pt>
                <c:pt idx="2215">
                  <c:v>0.86363636363636365</c:v>
                </c:pt>
                <c:pt idx="2216">
                  <c:v>0.86363636363636365</c:v>
                </c:pt>
                <c:pt idx="2217">
                  <c:v>0.86363636363636365</c:v>
                </c:pt>
                <c:pt idx="2218">
                  <c:v>0.86363636363636365</c:v>
                </c:pt>
                <c:pt idx="2219">
                  <c:v>0.86363636363636365</c:v>
                </c:pt>
                <c:pt idx="2220">
                  <c:v>0.86363636363636365</c:v>
                </c:pt>
                <c:pt idx="2221">
                  <c:v>0.86363636363636365</c:v>
                </c:pt>
                <c:pt idx="2222">
                  <c:v>0.86363636363636365</c:v>
                </c:pt>
                <c:pt idx="2223">
                  <c:v>0.86363636363636365</c:v>
                </c:pt>
                <c:pt idx="2224">
                  <c:v>0.86363636363636365</c:v>
                </c:pt>
                <c:pt idx="2225">
                  <c:v>0.86363636363636365</c:v>
                </c:pt>
                <c:pt idx="2226">
                  <c:v>0.86363636363636365</c:v>
                </c:pt>
                <c:pt idx="2227">
                  <c:v>0.86363636363636365</c:v>
                </c:pt>
                <c:pt idx="2228">
                  <c:v>0.86363636363636365</c:v>
                </c:pt>
                <c:pt idx="2229">
                  <c:v>0.86363636363636365</c:v>
                </c:pt>
                <c:pt idx="2230">
                  <c:v>0.86363636363636365</c:v>
                </c:pt>
                <c:pt idx="2231">
                  <c:v>0.86363636363636365</c:v>
                </c:pt>
                <c:pt idx="2232">
                  <c:v>0.86363636363636365</c:v>
                </c:pt>
                <c:pt idx="2233">
                  <c:v>0.86363636363636365</c:v>
                </c:pt>
                <c:pt idx="2234">
                  <c:v>0.86363636363636365</c:v>
                </c:pt>
                <c:pt idx="2235">
                  <c:v>0.86363636363636365</c:v>
                </c:pt>
                <c:pt idx="2236">
                  <c:v>0.86363636363636365</c:v>
                </c:pt>
                <c:pt idx="2237">
                  <c:v>0.86363636363636365</c:v>
                </c:pt>
                <c:pt idx="2238">
                  <c:v>0.86363636363636365</c:v>
                </c:pt>
                <c:pt idx="2239">
                  <c:v>0.86363636363636365</c:v>
                </c:pt>
                <c:pt idx="2240">
                  <c:v>0.86363636363636365</c:v>
                </c:pt>
                <c:pt idx="2241">
                  <c:v>0.86363636363636365</c:v>
                </c:pt>
                <c:pt idx="2242">
                  <c:v>0.86363636363636365</c:v>
                </c:pt>
                <c:pt idx="2243">
                  <c:v>0.86363636363636365</c:v>
                </c:pt>
                <c:pt idx="2244">
                  <c:v>0.86363636363636365</c:v>
                </c:pt>
                <c:pt idx="2245">
                  <c:v>0.86363636363636365</c:v>
                </c:pt>
                <c:pt idx="2246">
                  <c:v>0.86363636363636365</c:v>
                </c:pt>
                <c:pt idx="2247">
                  <c:v>0.86363636363636365</c:v>
                </c:pt>
                <c:pt idx="2248">
                  <c:v>0.86363636363636365</c:v>
                </c:pt>
                <c:pt idx="2249">
                  <c:v>0.86363636363636365</c:v>
                </c:pt>
                <c:pt idx="2250">
                  <c:v>0.86363636363636365</c:v>
                </c:pt>
                <c:pt idx="2251">
                  <c:v>0.86363636363636365</c:v>
                </c:pt>
                <c:pt idx="2252">
                  <c:v>0.86363636363636365</c:v>
                </c:pt>
                <c:pt idx="2253">
                  <c:v>0.86363636363636365</c:v>
                </c:pt>
                <c:pt idx="2254">
                  <c:v>0.86363636363636365</c:v>
                </c:pt>
                <c:pt idx="2255">
                  <c:v>0.86363636363636365</c:v>
                </c:pt>
                <c:pt idx="2256">
                  <c:v>0.86363636363636365</c:v>
                </c:pt>
                <c:pt idx="2257">
                  <c:v>0.86363636363636365</c:v>
                </c:pt>
                <c:pt idx="2258">
                  <c:v>0.86363636363636365</c:v>
                </c:pt>
                <c:pt idx="2259">
                  <c:v>0.86363636363636365</c:v>
                </c:pt>
                <c:pt idx="2260">
                  <c:v>0.86363636363636365</c:v>
                </c:pt>
                <c:pt idx="2261">
                  <c:v>0.86363636363636365</c:v>
                </c:pt>
                <c:pt idx="2262">
                  <c:v>0.86363636363636365</c:v>
                </c:pt>
                <c:pt idx="2263">
                  <c:v>0.86363636363636365</c:v>
                </c:pt>
                <c:pt idx="2264">
                  <c:v>0.86363636363636365</c:v>
                </c:pt>
                <c:pt idx="2265">
                  <c:v>0.86363636363636365</c:v>
                </c:pt>
                <c:pt idx="2266">
                  <c:v>0.86363636363636365</c:v>
                </c:pt>
                <c:pt idx="2267">
                  <c:v>0.86363636363636365</c:v>
                </c:pt>
                <c:pt idx="2268">
                  <c:v>0.86363636363636365</c:v>
                </c:pt>
                <c:pt idx="2269">
                  <c:v>0.86363636363636365</c:v>
                </c:pt>
                <c:pt idx="2270">
                  <c:v>0.86363636363636365</c:v>
                </c:pt>
                <c:pt idx="2271">
                  <c:v>0.86363636363636365</c:v>
                </c:pt>
                <c:pt idx="2272">
                  <c:v>0.86363636363636365</c:v>
                </c:pt>
                <c:pt idx="2273">
                  <c:v>0.86363636363636365</c:v>
                </c:pt>
                <c:pt idx="2274">
                  <c:v>0.86363636363636365</c:v>
                </c:pt>
                <c:pt idx="2275">
                  <c:v>0.86363636363636365</c:v>
                </c:pt>
                <c:pt idx="2276">
                  <c:v>0.86363636363636365</c:v>
                </c:pt>
                <c:pt idx="2277">
                  <c:v>0.86363636363636365</c:v>
                </c:pt>
                <c:pt idx="2278">
                  <c:v>0.875</c:v>
                </c:pt>
                <c:pt idx="2279">
                  <c:v>0.875</c:v>
                </c:pt>
                <c:pt idx="2280">
                  <c:v>0.875</c:v>
                </c:pt>
                <c:pt idx="2281">
                  <c:v>0.875</c:v>
                </c:pt>
                <c:pt idx="2282">
                  <c:v>0.875</c:v>
                </c:pt>
                <c:pt idx="2283">
                  <c:v>0.875</c:v>
                </c:pt>
                <c:pt idx="2284">
                  <c:v>0.875</c:v>
                </c:pt>
                <c:pt idx="2285">
                  <c:v>0.875</c:v>
                </c:pt>
                <c:pt idx="2286">
                  <c:v>0.875</c:v>
                </c:pt>
                <c:pt idx="2287">
                  <c:v>0.875</c:v>
                </c:pt>
                <c:pt idx="2288">
                  <c:v>0.875</c:v>
                </c:pt>
                <c:pt idx="2289">
                  <c:v>0.875</c:v>
                </c:pt>
                <c:pt idx="2290">
                  <c:v>0.875</c:v>
                </c:pt>
                <c:pt idx="2291">
                  <c:v>0.875</c:v>
                </c:pt>
                <c:pt idx="2292">
                  <c:v>0.875</c:v>
                </c:pt>
                <c:pt idx="2293">
                  <c:v>0.875</c:v>
                </c:pt>
                <c:pt idx="2294">
                  <c:v>0.875</c:v>
                </c:pt>
                <c:pt idx="2295">
                  <c:v>0.875</c:v>
                </c:pt>
                <c:pt idx="2296">
                  <c:v>0.875</c:v>
                </c:pt>
                <c:pt idx="2297">
                  <c:v>0.875</c:v>
                </c:pt>
                <c:pt idx="2298">
                  <c:v>0.875</c:v>
                </c:pt>
                <c:pt idx="2299">
                  <c:v>0.875</c:v>
                </c:pt>
                <c:pt idx="2300">
                  <c:v>0.875</c:v>
                </c:pt>
                <c:pt idx="2301">
                  <c:v>0.875</c:v>
                </c:pt>
                <c:pt idx="2302">
                  <c:v>0.875</c:v>
                </c:pt>
                <c:pt idx="2303">
                  <c:v>0.875</c:v>
                </c:pt>
                <c:pt idx="2304">
                  <c:v>0.875</c:v>
                </c:pt>
                <c:pt idx="2305">
                  <c:v>0.875</c:v>
                </c:pt>
                <c:pt idx="2306">
                  <c:v>0.875</c:v>
                </c:pt>
                <c:pt idx="2307">
                  <c:v>0.875</c:v>
                </c:pt>
                <c:pt idx="2308">
                  <c:v>0.875</c:v>
                </c:pt>
                <c:pt idx="2309">
                  <c:v>0.875</c:v>
                </c:pt>
                <c:pt idx="2310">
                  <c:v>0.875</c:v>
                </c:pt>
                <c:pt idx="2311">
                  <c:v>0.875</c:v>
                </c:pt>
                <c:pt idx="2312">
                  <c:v>0.875</c:v>
                </c:pt>
                <c:pt idx="2313">
                  <c:v>0.875</c:v>
                </c:pt>
                <c:pt idx="2314">
                  <c:v>0.875</c:v>
                </c:pt>
                <c:pt idx="2315">
                  <c:v>0.875</c:v>
                </c:pt>
                <c:pt idx="2316">
                  <c:v>0.875</c:v>
                </c:pt>
                <c:pt idx="2317">
                  <c:v>0.875</c:v>
                </c:pt>
                <c:pt idx="2318">
                  <c:v>0.875</c:v>
                </c:pt>
                <c:pt idx="2319">
                  <c:v>0.875</c:v>
                </c:pt>
                <c:pt idx="2320">
                  <c:v>0.875</c:v>
                </c:pt>
                <c:pt idx="2321">
                  <c:v>0.875</c:v>
                </c:pt>
                <c:pt idx="2322">
                  <c:v>0.875</c:v>
                </c:pt>
                <c:pt idx="2323">
                  <c:v>0.875</c:v>
                </c:pt>
                <c:pt idx="2324">
                  <c:v>0.875</c:v>
                </c:pt>
                <c:pt idx="2325">
                  <c:v>0.875</c:v>
                </c:pt>
                <c:pt idx="2326">
                  <c:v>0.875</c:v>
                </c:pt>
                <c:pt idx="2327">
                  <c:v>0.875</c:v>
                </c:pt>
                <c:pt idx="2328">
                  <c:v>0.875</c:v>
                </c:pt>
                <c:pt idx="2329">
                  <c:v>0.875</c:v>
                </c:pt>
                <c:pt idx="2330">
                  <c:v>0.875</c:v>
                </c:pt>
                <c:pt idx="2331">
                  <c:v>0.875</c:v>
                </c:pt>
                <c:pt idx="2332">
                  <c:v>0.875</c:v>
                </c:pt>
                <c:pt idx="2333">
                  <c:v>0.875</c:v>
                </c:pt>
                <c:pt idx="2334">
                  <c:v>0.875</c:v>
                </c:pt>
                <c:pt idx="2335">
                  <c:v>0.875</c:v>
                </c:pt>
                <c:pt idx="2336">
                  <c:v>0.875</c:v>
                </c:pt>
                <c:pt idx="2337">
                  <c:v>0.875</c:v>
                </c:pt>
                <c:pt idx="2338">
                  <c:v>0.875</c:v>
                </c:pt>
                <c:pt idx="2339">
                  <c:v>0.875</c:v>
                </c:pt>
                <c:pt idx="2340">
                  <c:v>0.875</c:v>
                </c:pt>
                <c:pt idx="2341">
                  <c:v>0.875</c:v>
                </c:pt>
                <c:pt idx="2342">
                  <c:v>0.875</c:v>
                </c:pt>
                <c:pt idx="2343">
                  <c:v>0.875</c:v>
                </c:pt>
                <c:pt idx="2344">
                  <c:v>0.875</c:v>
                </c:pt>
                <c:pt idx="2345">
                  <c:v>0.875</c:v>
                </c:pt>
                <c:pt idx="2346">
                  <c:v>0.875</c:v>
                </c:pt>
                <c:pt idx="2347">
                  <c:v>0.875</c:v>
                </c:pt>
                <c:pt idx="2348">
                  <c:v>0.875</c:v>
                </c:pt>
                <c:pt idx="2349">
                  <c:v>0.875</c:v>
                </c:pt>
                <c:pt idx="2350">
                  <c:v>0.875</c:v>
                </c:pt>
                <c:pt idx="2351">
                  <c:v>0.875</c:v>
                </c:pt>
                <c:pt idx="2352">
                  <c:v>0.875</c:v>
                </c:pt>
                <c:pt idx="2353">
                  <c:v>0.875</c:v>
                </c:pt>
                <c:pt idx="2354">
                  <c:v>0.875</c:v>
                </c:pt>
                <c:pt idx="2355">
                  <c:v>0.875</c:v>
                </c:pt>
                <c:pt idx="2356">
                  <c:v>0.875</c:v>
                </c:pt>
                <c:pt idx="2357">
                  <c:v>0.875</c:v>
                </c:pt>
                <c:pt idx="2358">
                  <c:v>0.875</c:v>
                </c:pt>
                <c:pt idx="2359">
                  <c:v>0.875</c:v>
                </c:pt>
                <c:pt idx="2360">
                  <c:v>0.875</c:v>
                </c:pt>
                <c:pt idx="2361">
                  <c:v>0.875</c:v>
                </c:pt>
                <c:pt idx="2362">
                  <c:v>0.875</c:v>
                </c:pt>
                <c:pt idx="2363">
                  <c:v>0.875</c:v>
                </c:pt>
                <c:pt idx="2364">
                  <c:v>0.875</c:v>
                </c:pt>
                <c:pt idx="2365">
                  <c:v>0.875</c:v>
                </c:pt>
                <c:pt idx="2366">
                  <c:v>0.875</c:v>
                </c:pt>
                <c:pt idx="2367">
                  <c:v>0.875</c:v>
                </c:pt>
                <c:pt idx="2368">
                  <c:v>0.875</c:v>
                </c:pt>
                <c:pt idx="2369">
                  <c:v>0.875</c:v>
                </c:pt>
                <c:pt idx="2370">
                  <c:v>0.875</c:v>
                </c:pt>
                <c:pt idx="2371">
                  <c:v>0.875</c:v>
                </c:pt>
                <c:pt idx="2372">
                  <c:v>0.875</c:v>
                </c:pt>
                <c:pt idx="2373">
                  <c:v>0.875</c:v>
                </c:pt>
                <c:pt idx="2374">
                  <c:v>0.875</c:v>
                </c:pt>
                <c:pt idx="2375">
                  <c:v>0.875</c:v>
                </c:pt>
                <c:pt idx="2376">
                  <c:v>0.875</c:v>
                </c:pt>
                <c:pt idx="2377">
                  <c:v>0.875</c:v>
                </c:pt>
                <c:pt idx="2378">
                  <c:v>0.875</c:v>
                </c:pt>
                <c:pt idx="2379">
                  <c:v>0.875</c:v>
                </c:pt>
                <c:pt idx="2380">
                  <c:v>0.875</c:v>
                </c:pt>
                <c:pt idx="2381">
                  <c:v>0.875</c:v>
                </c:pt>
                <c:pt idx="2382">
                  <c:v>0.875</c:v>
                </c:pt>
                <c:pt idx="2383">
                  <c:v>0.875</c:v>
                </c:pt>
                <c:pt idx="2384">
                  <c:v>0.875</c:v>
                </c:pt>
                <c:pt idx="2385">
                  <c:v>0.875</c:v>
                </c:pt>
                <c:pt idx="2386">
                  <c:v>0.875</c:v>
                </c:pt>
                <c:pt idx="2387">
                  <c:v>0.875</c:v>
                </c:pt>
                <c:pt idx="2388">
                  <c:v>0.875</c:v>
                </c:pt>
                <c:pt idx="2389">
                  <c:v>0.875</c:v>
                </c:pt>
                <c:pt idx="2390">
                  <c:v>0.875</c:v>
                </c:pt>
                <c:pt idx="2391">
                  <c:v>0.875</c:v>
                </c:pt>
                <c:pt idx="2392">
                  <c:v>0.875</c:v>
                </c:pt>
                <c:pt idx="2393">
                  <c:v>0.875</c:v>
                </c:pt>
                <c:pt idx="2394">
                  <c:v>0.875</c:v>
                </c:pt>
                <c:pt idx="2395">
                  <c:v>0.875</c:v>
                </c:pt>
                <c:pt idx="2396">
                  <c:v>0.875</c:v>
                </c:pt>
                <c:pt idx="2397">
                  <c:v>0.875</c:v>
                </c:pt>
                <c:pt idx="2398">
                  <c:v>0.875</c:v>
                </c:pt>
                <c:pt idx="2399">
                  <c:v>0.875</c:v>
                </c:pt>
                <c:pt idx="2400">
                  <c:v>0.875</c:v>
                </c:pt>
                <c:pt idx="2401">
                  <c:v>0.875</c:v>
                </c:pt>
                <c:pt idx="2402">
                  <c:v>0.875</c:v>
                </c:pt>
                <c:pt idx="2403">
                  <c:v>0.875</c:v>
                </c:pt>
                <c:pt idx="2404">
                  <c:v>0.875</c:v>
                </c:pt>
                <c:pt idx="2405">
                  <c:v>0.875</c:v>
                </c:pt>
                <c:pt idx="2406">
                  <c:v>0.875</c:v>
                </c:pt>
                <c:pt idx="2407">
                  <c:v>0.875</c:v>
                </c:pt>
                <c:pt idx="2408">
                  <c:v>0.875</c:v>
                </c:pt>
                <c:pt idx="2409">
                  <c:v>0.875</c:v>
                </c:pt>
                <c:pt idx="2410">
                  <c:v>0.875</c:v>
                </c:pt>
                <c:pt idx="2411">
                  <c:v>0.875</c:v>
                </c:pt>
                <c:pt idx="2412">
                  <c:v>0.875</c:v>
                </c:pt>
                <c:pt idx="2413">
                  <c:v>0.875</c:v>
                </c:pt>
                <c:pt idx="2414">
                  <c:v>0.875</c:v>
                </c:pt>
                <c:pt idx="2415">
                  <c:v>0.875</c:v>
                </c:pt>
                <c:pt idx="2416">
                  <c:v>0.875</c:v>
                </c:pt>
                <c:pt idx="2417">
                  <c:v>0.875</c:v>
                </c:pt>
                <c:pt idx="2418">
                  <c:v>0.875</c:v>
                </c:pt>
                <c:pt idx="2419">
                  <c:v>0.875</c:v>
                </c:pt>
                <c:pt idx="2420">
                  <c:v>0.875</c:v>
                </c:pt>
                <c:pt idx="2421">
                  <c:v>0.875</c:v>
                </c:pt>
                <c:pt idx="2422">
                  <c:v>0.875</c:v>
                </c:pt>
                <c:pt idx="2423">
                  <c:v>0.875</c:v>
                </c:pt>
                <c:pt idx="2424">
                  <c:v>0.875</c:v>
                </c:pt>
                <c:pt idx="2425">
                  <c:v>0.875</c:v>
                </c:pt>
                <c:pt idx="2426">
                  <c:v>0.875</c:v>
                </c:pt>
                <c:pt idx="2427">
                  <c:v>0.875</c:v>
                </c:pt>
                <c:pt idx="2428">
                  <c:v>0.875</c:v>
                </c:pt>
                <c:pt idx="2429">
                  <c:v>0.875</c:v>
                </c:pt>
                <c:pt idx="2430">
                  <c:v>0.875</c:v>
                </c:pt>
                <c:pt idx="2431">
                  <c:v>0.875</c:v>
                </c:pt>
                <c:pt idx="2432">
                  <c:v>0.875</c:v>
                </c:pt>
                <c:pt idx="2433">
                  <c:v>0.875</c:v>
                </c:pt>
                <c:pt idx="2434">
                  <c:v>0.875</c:v>
                </c:pt>
                <c:pt idx="2435">
                  <c:v>0.875</c:v>
                </c:pt>
                <c:pt idx="2436">
                  <c:v>0.875</c:v>
                </c:pt>
                <c:pt idx="2437">
                  <c:v>0.875</c:v>
                </c:pt>
                <c:pt idx="2438">
                  <c:v>0.875</c:v>
                </c:pt>
                <c:pt idx="2439">
                  <c:v>0.875</c:v>
                </c:pt>
                <c:pt idx="2440">
                  <c:v>0.875</c:v>
                </c:pt>
                <c:pt idx="2441">
                  <c:v>0.875</c:v>
                </c:pt>
                <c:pt idx="2442">
                  <c:v>0.875</c:v>
                </c:pt>
                <c:pt idx="2443">
                  <c:v>0.875</c:v>
                </c:pt>
                <c:pt idx="2444">
                  <c:v>0.875</c:v>
                </c:pt>
                <c:pt idx="2445">
                  <c:v>0.875</c:v>
                </c:pt>
                <c:pt idx="2446">
                  <c:v>0.875</c:v>
                </c:pt>
                <c:pt idx="2447">
                  <c:v>0.875</c:v>
                </c:pt>
                <c:pt idx="2448">
                  <c:v>0.875</c:v>
                </c:pt>
                <c:pt idx="2449">
                  <c:v>0.875</c:v>
                </c:pt>
                <c:pt idx="2450">
                  <c:v>0.875</c:v>
                </c:pt>
                <c:pt idx="2451">
                  <c:v>0.875</c:v>
                </c:pt>
                <c:pt idx="2452">
                  <c:v>0.875</c:v>
                </c:pt>
                <c:pt idx="2453">
                  <c:v>0.875</c:v>
                </c:pt>
                <c:pt idx="2454">
                  <c:v>0.875</c:v>
                </c:pt>
                <c:pt idx="2455">
                  <c:v>0.875</c:v>
                </c:pt>
                <c:pt idx="2456">
                  <c:v>0.875</c:v>
                </c:pt>
                <c:pt idx="2457">
                  <c:v>0.875</c:v>
                </c:pt>
                <c:pt idx="2458">
                  <c:v>0.875</c:v>
                </c:pt>
                <c:pt idx="2459">
                  <c:v>0.875</c:v>
                </c:pt>
                <c:pt idx="2460">
                  <c:v>0.875</c:v>
                </c:pt>
                <c:pt idx="2461">
                  <c:v>0.875</c:v>
                </c:pt>
                <c:pt idx="2462">
                  <c:v>0.875</c:v>
                </c:pt>
                <c:pt idx="2463">
                  <c:v>0.875</c:v>
                </c:pt>
                <c:pt idx="2464">
                  <c:v>0.875</c:v>
                </c:pt>
                <c:pt idx="2465">
                  <c:v>0.875</c:v>
                </c:pt>
                <c:pt idx="2466">
                  <c:v>0.875</c:v>
                </c:pt>
                <c:pt idx="2467">
                  <c:v>0.875</c:v>
                </c:pt>
                <c:pt idx="2468">
                  <c:v>0.875</c:v>
                </c:pt>
                <c:pt idx="2469">
                  <c:v>0.875</c:v>
                </c:pt>
                <c:pt idx="2470">
                  <c:v>0.875</c:v>
                </c:pt>
                <c:pt idx="2471">
                  <c:v>0.875</c:v>
                </c:pt>
                <c:pt idx="2472">
                  <c:v>0.875</c:v>
                </c:pt>
                <c:pt idx="2473">
                  <c:v>0.875</c:v>
                </c:pt>
                <c:pt idx="2474">
                  <c:v>0.875</c:v>
                </c:pt>
                <c:pt idx="2475">
                  <c:v>0.875</c:v>
                </c:pt>
                <c:pt idx="2476">
                  <c:v>0.875</c:v>
                </c:pt>
                <c:pt idx="2477">
                  <c:v>0.875</c:v>
                </c:pt>
                <c:pt idx="2478">
                  <c:v>0.875</c:v>
                </c:pt>
                <c:pt idx="2479">
                  <c:v>0.875</c:v>
                </c:pt>
                <c:pt idx="2480">
                  <c:v>0.875</c:v>
                </c:pt>
                <c:pt idx="2481">
                  <c:v>0.875</c:v>
                </c:pt>
                <c:pt idx="2482">
                  <c:v>0.875</c:v>
                </c:pt>
                <c:pt idx="2483">
                  <c:v>0.875</c:v>
                </c:pt>
                <c:pt idx="2484">
                  <c:v>0.875</c:v>
                </c:pt>
                <c:pt idx="2485">
                  <c:v>0.875</c:v>
                </c:pt>
                <c:pt idx="2486">
                  <c:v>0.875</c:v>
                </c:pt>
                <c:pt idx="2487">
                  <c:v>0.88636363636363635</c:v>
                </c:pt>
                <c:pt idx="2488">
                  <c:v>0.88636363636363635</c:v>
                </c:pt>
                <c:pt idx="2489">
                  <c:v>0.88636363636363635</c:v>
                </c:pt>
                <c:pt idx="2490">
                  <c:v>0.88636363636363635</c:v>
                </c:pt>
                <c:pt idx="2491">
                  <c:v>0.88636363636363635</c:v>
                </c:pt>
                <c:pt idx="2492">
                  <c:v>0.88636363636363635</c:v>
                </c:pt>
                <c:pt idx="2493">
                  <c:v>0.88636363636363635</c:v>
                </c:pt>
                <c:pt idx="2494">
                  <c:v>0.89772727272727271</c:v>
                </c:pt>
                <c:pt idx="2495">
                  <c:v>0.89772727272727271</c:v>
                </c:pt>
                <c:pt idx="2496">
                  <c:v>0.89772727272727271</c:v>
                </c:pt>
                <c:pt idx="2497">
                  <c:v>0.89772727272727271</c:v>
                </c:pt>
                <c:pt idx="2498">
                  <c:v>0.89772727272727271</c:v>
                </c:pt>
                <c:pt idx="2499">
                  <c:v>0.89772727272727271</c:v>
                </c:pt>
                <c:pt idx="2500">
                  <c:v>0.89772727272727271</c:v>
                </c:pt>
                <c:pt idx="2501">
                  <c:v>0.89772727272727271</c:v>
                </c:pt>
                <c:pt idx="2502">
                  <c:v>0.89772727272727271</c:v>
                </c:pt>
                <c:pt idx="2503">
                  <c:v>0.89772727272727271</c:v>
                </c:pt>
                <c:pt idx="2504">
                  <c:v>0.89772727272727271</c:v>
                </c:pt>
                <c:pt idx="2505">
                  <c:v>0.89772727272727271</c:v>
                </c:pt>
                <c:pt idx="2506">
                  <c:v>0.89772727272727271</c:v>
                </c:pt>
                <c:pt idx="2507">
                  <c:v>0.89772727272727271</c:v>
                </c:pt>
                <c:pt idx="2508">
                  <c:v>0.89772727272727271</c:v>
                </c:pt>
                <c:pt idx="2509">
                  <c:v>0.89772727272727271</c:v>
                </c:pt>
                <c:pt idx="2510">
                  <c:v>0.89772727272727271</c:v>
                </c:pt>
                <c:pt idx="2511">
                  <c:v>0.89772727272727271</c:v>
                </c:pt>
                <c:pt idx="2512">
                  <c:v>0.89772727272727271</c:v>
                </c:pt>
                <c:pt idx="2513">
                  <c:v>0.89772727272727271</c:v>
                </c:pt>
                <c:pt idx="2514">
                  <c:v>0.89772727272727271</c:v>
                </c:pt>
                <c:pt idx="2515">
                  <c:v>0.89772727272727271</c:v>
                </c:pt>
                <c:pt idx="2516">
                  <c:v>0.89772727272727271</c:v>
                </c:pt>
                <c:pt idx="2517">
                  <c:v>0.89772727272727271</c:v>
                </c:pt>
                <c:pt idx="2518">
                  <c:v>0.89772727272727271</c:v>
                </c:pt>
                <c:pt idx="2519">
                  <c:v>0.89772727272727271</c:v>
                </c:pt>
                <c:pt idx="2520">
                  <c:v>0.89772727272727271</c:v>
                </c:pt>
                <c:pt idx="2521">
                  <c:v>0.89772727272727271</c:v>
                </c:pt>
                <c:pt idx="2522">
                  <c:v>0.89772727272727271</c:v>
                </c:pt>
                <c:pt idx="2523">
                  <c:v>0.89772727272727271</c:v>
                </c:pt>
                <c:pt idx="2524">
                  <c:v>0.89772727272727271</c:v>
                </c:pt>
                <c:pt idx="2525">
                  <c:v>0.89772727272727271</c:v>
                </c:pt>
                <c:pt idx="2526">
                  <c:v>0.89772727272727271</c:v>
                </c:pt>
                <c:pt idx="2527">
                  <c:v>0.89772727272727271</c:v>
                </c:pt>
                <c:pt idx="2528">
                  <c:v>0.89772727272727271</c:v>
                </c:pt>
                <c:pt idx="2529">
                  <c:v>0.89772727272727271</c:v>
                </c:pt>
                <c:pt idx="2530">
                  <c:v>0.89772727272727271</c:v>
                </c:pt>
                <c:pt idx="2531">
                  <c:v>0.89772727272727271</c:v>
                </c:pt>
                <c:pt idx="2532">
                  <c:v>0.89772727272727271</c:v>
                </c:pt>
                <c:pt idx="2533">
                  <c:v>0.89772727272727271</c:v>
                </c:pt>
                <c:pt idx="2534">
                  <c:v>0.89772727272727271</c:v>
                </c:pt>
                <c:pt idx="2535">
                  <c:v>0.89772727272727271</c:v>
                </c:pt>
                <c:pt idx="2536">
                  <c:v>0.89772727272727271</c:v>
                </c:pt>
                <c:pt idx="2537">
                  <c:v>0.89772727272727271</c:v>
                </c:pt>
                <c:pt idx="2538">
                  <c:v>0.89772727272727271</c:v>
                </c:pt>
                <c:pt idx="2539">
                  <c:v>0.89772727272727271</c:v>
                </c:pt>
                <c:pt idx="2540">
                  <c:v>0.89772727272727271</c:v>
                </c:pt>
                <c:pt idx="2541">
                  <c:v>0.89772727272727271</c:v>
                </c:pt>
                <c:pt idx="2542">
                  <c:v>0.89772727272727271</c:v>
                </c:pt>
                <c:pt idx="2543">
                  <c:v>0.89772727272727271</c:v>
                </c:pt>
                <c:pt idx="2544">
                  <c:v>0.89772727272727271</c:v>
                </c:pt>
                <c:pt idx="2545">
                  <c:v>0.89772727272727271</c:v>
                </c:pt>
                <c:pt idx="2546">
                  <c:v>0.89772727272727271</c:v>
                </c:pt>
                <c:pt idx="2547">
                  <c:v>0.89772727272727271</c:v>
                </c:pt>
                <c:pt idx="2548">
                  <c:v>0.89772727272727271</c:v>
                </c:pt>
                <c:pt idx="2549">
                  <c:v>0.89772727272727271</c:v>
                </c:pt>
                <c:pt idx="2550">
                  <c:v>0.89772727272727271</c:v>
                </c:pt>
                <c:pt idx="2551">
                  <c:v>0.89772727272727271</c:v>
                </c:pt>
                <c:pt idx="2552">
                  <c:v>0.89772727272727271</c:v>
                </c:pt>
                <c:pt idx="2553">
                  <c:v>0.89772727272727271</c:v>
                </c:pt>
                <c:pt idx="2554">
                  <c:v>0.89772727272727271</c:v>
                </c:pt>
                <c:pt idx="2555">
                  <c:v>0.89772727272727271</c:v>
                </c:pt>
                <c:pt idx="2556">
                  <c:v>0.89772727272727271</c:v>
                </c:pt>
                <c:pt idx="2557">
                  <c:v>0.89772727272727271</c:v>
                </c:pt>
                <c:pt idx="2558">
                  <c:v>0.89772727272727271</c:v>
                </c:pt>
                <c:pt idx="2559">
                  <c:v>0.89772727272727271</c:v>
                </c:pt>
                <c:pt idx="2560">
                  <c:v>0.89772727272727271</c:v>
                </c:pt>
                <c:pt idx="2561">
                  <c:v>0.89772727272727271</c:v>
                </c:pt>
                <c:pt idx="2562">
                  <c:v>0.89772727272727271</c:v>
                </c:pt>
                <c:pt idx="2563">
                  <c:v>0.89772727272727271</c:v>
                </c:pt>
                <c:pt idx="2564">
                  <c:v>0.89772727272727271</c:v>
                </c:pt>
                <c:pt idx="2565">
                  <c:v>0.89772727272727271</c:v>
                </c:pt>
                <c:pt idx="2566">
                  <c:v>0.89772727272727271</c:v>
                </c:pt>
                <c:pt idx="2567">
                  <c:v>0.89772727272727271</c:v>
                </c:pt>
                <c:pt idx="2568">
                  <c:v>0.89772727272727271</c:v>
                </c:pt>
                <c:pt idx="2569">
                  <c:v>0.89772727272727271</c:v>
                </c:pt>
                <c:pt idx="2570">
                  <c:v>0.89772727272727271</c:v>
                </c:pt>
                <c:pt idx="2571">
                  <c:v>0.89772727272727271</c:v>
                </c:pt>
                <c:pt idx="2572">
                  <c:v>0.89772727272727271</c:v>
                </c:pt>
                <c:pt idx="2573">
                  <c:v>0.90909090909090906</c:v>
                </c:pt>
                <c:pt idx="2574">
                  <c:v>0.90909090909090906</c:v>
                </c:pt>
                <c:pt idx="2575">
                  <c:v>0.90909090909090906</c:v>
                </c:pt>
                <c:pt idx="2576">
                  <c:v>0.90909090909090906</c:v>
                </c:pt>
                <c:pt idx="2577">
                  <c:v>0.90909090909090906</c:v>
                </c:pt>
                <c:pt idx="2578">
                  <c:v>0.90909090909090906</c:v>
                </c:pt>
                <c:pt idx="2579">
                  <c:v>0.90909090909090906</c:v>
                </c:pt>
                <c:pt idx="2580">
                  <c:v>0.90909090909090906</c:v>
                </c:pt>
                <c:pt idx="2581">
                  <c:v>0.90909090909090906</c:v>
                </c:pt>
                <c:pt idx="2582">
                  <c:v>0.90909090909090906</c:v>
                </c:pt>
                <c:pt idx="2583">
                  <c:v>0.90909090909090906</c:v>
                </c:pt>
                <c:pt idx="2584">
                  <c:v>0.90909090909090906</c:v>
                </c:pt>
                <c:pt idx="2585">
                  <c:v>0.90909090909090906</c:v>
                </c:pt>
                <c:pt idx="2586">
                  <c:v>0.90909090909090906</c:v>
                </c:pt>
                <c:pt idx="2587">
                  <c:v>0.90909090909090906</c:v>
                </c:pt>
                <c:pt idx="2588">
                  <c:v>0.90909090909090906</c:v>
                </c:pt>
                <c:pt idx="2589">
                  <c:v>0.90909090909090906</c:v>
                </c:pt>
                <c:pt idx="2590">
                  <c:v>0.90909090909090906</c:v>
                </c:pt>
                <c:pt idx="2591">
                  <c:v>0.90909090909090906</c:v>
                </c:pt>
                <c:pt idx="2592">
                  <c:v>0.90909090909090906</c:v>
                </c:pt>
                <c:pt idx="2593">
                  <c:v>0.90909090909090906</c:v>
                </c:pt>
                <c:pt idx="2594">
                  <c:v>0.90909090909090906</c:v>
                </c:pt>
                <c:pt idx="2595">
                  <c:v>0.90909090909090906</c:v>
                </c:pt>
                <c:pt idx="2596">
                  <c:v>0.90909090909090906</c:v>
                </c:pt>
                <c:pt idx="2597">
                  <c:v>0.90909090909090906</c:v>
                </c:pt>
                <c:pt idx="2598">
                  <c:v>0.90909090909090906</c:v>
                </c:pt>
                <c:pt idx="2599">
                  <c:v>0.90909090909090906</c:v>
                </c:pt>
                <c:pt idx="2600">
                  <c:v>0.90909090909090906</c:v>
                </c:pt>
                <c:pt idx="2601">
                  <c:v>0.90909090909090906</c:v>
                </c:pt>
                <c:pt idx="2602">
                  <c:v>0.90909090909090906</c:v>
                </c:pt>
                <c:pt idx="2603">
                  <c:v>0.90909090909090906</c:v>
                </c:pt>
                <c:pt idx="2604">
                  <c:v>0.90909090909090906</c:v>
                </c:pt>
                <c:pt idx="2605">
                  <c:v>0.90909090909090906</c:v>
                </c:pt>
                <c:pt idx="2606">
                  <c:v>0.90909090909090906</c:v>
                </c:pt>
                <c:pt idx="2607">
                  <c:v>0.90909090909090906</c:v>
                </c:pt>
                <c:pt idx="2608">
                  <c:v>0.90909090909090906</c:v>
                </c:pt>
                <c:pt idx="2609">
                  <c:v>0.90909090909090906</c:v>
                </c:pt>
                <c:pt idx="2610">
                  <c:v>0.90909090909090906</c:v>
                </c:pt>
                <c:pt idx="2611">
                  <c:v>0.90909090909090906</c:v>
                </c:pt>
                <c:pt idx="2612">
                  <c:v>0.90909090909090906</c:v>
                </c:pt>
                <c:pt idx="2613">
                  <c:v>0.90909090909090906</c:v>
                </c:pt>
                <c:pt idx="2614">
                  <c:v>0.90909090909090906</c:v>
                </c:pt>
                <c:pt idx="2615">
                  <c:v>0.90909090909090906</c:v>
                </c:pt>
                <c:pt idx="2616">
                  <c:v>0.90909090909090906</c:v>
                </c:pt>
                <c:pt idx="2617">
                  <c:v>0.90909090909090906</c:v>
                </c:pt>
                <c:pt idx="2618">
                  <c:v>0.90909090909090906</c:v>
                </c:pt>
                <c:pt idx="2619">
                  <c:v>0.90909090909090906</c:v>
                </c:pt>
                <c:pt idx="2620">
                  <c:v>0.90909090909090906</c:v>
                </c:pt>
                <c:pt idx="2621">
                  <c:v>0.90909090909090906</c:v>
                </c:pt>
                <c:pt idx="2622">
                  <c:v>0.90909090909090906</c:v>
                </c:pt>
                <c:pt idx="2623">
                  <c:v>0.90909090909090906</c:v>
                </c:pt>
                <c:pt idx="2624">
                  <c:v>0.90909090909090906</c:v>
                </c:pt>
                <c:pt idx="2625">
                  <c:v>0.90909090909090906</c:v>
                </c:pt>
                <c:pt idx="2626">
                  <c:v>0.90909090909090906</c:v>
                </c:pt>
                <c:pt idx="2627">
                  <c:v>0.90909090909090906</c:v>
                </c:pt>
                <c:pt idx="2628">
                  <c:v>0.90909090909090906</c:v>
                </c:pt>
                <c:pt idx="2629">
                  <c:v>0.90909090909090906</c:v>
                </c:pt>
                <c:pt idx="2630">
                  <c:v>0.90909090909090906</c:v>
                </c:pt>
                <c:pt idx="2631">
                  <c:v>0.90909090909090906</c:v>
                </c:pt>
                <c:pt idx="2632">
                  <c:v>0.90909090909090906</c:v>
                </c:pt>
                <c:pt idx="2633">
                  <c:v>0.90909090909090906</c:v>
                </c:pt>
                <c:pt idx="2634">
                  <c:v>0.90909090909090906</c:v>
                </c:pt>
                <c:pt idx="2635">
                  <c:v>0.90909090909090906</c:v>
                </c:pt>
                <c:pt idx="2636">
                  <c:v>0.90909090909090906</c:v>
                </c:pt>
                <c:pt idx="2637">
                  <c:v>0.90909090909090906</c:v>
                </c:pt>
                <c:pt idx="2638">
                  <c:v>0.90909090909090906</c:v>
                </c:pt>
                <c:pt idx="2639">
                  <c:v>0.90909090909090906</c:v>
                </c:pt>
                <c:pt idx="2640">
                  <c:v>0.90909090909090906</c:v>
                </c:pt>
                <c:pt idx="2641">
                  <c:v>0.90909090909090906</c:v>
                </c:pt>
                <c:pt idx="2642">
                  <c:v>0.90909090909090906</c:v>
                </c:pt>
                <c:pt idx="2643">
                  <c:v>0.90909090909090906</c:v>
                </c:pt>
                <c:pt idx="2644">
                  <c:v>0.90909090909090906</c:v>
                </c:pt>
                <c:pt idx="2645">
                  <c:v>0.90909090909090906</c:v>
                </c:pt>
                <c:pt idx="2646">
                  <c:v>0.90909090909090906</c:v>
                </c:pt>
                <c:pt idx="2647">
                  <c:v>0.90909090909090906</c:v>
                </c:pt>
                <c:pt idx="2648">
                  <c:v>0.90909090909090906</c:v>
                </c:pt>
                <c:pt idx="2649">
                  <c:v>0.90909090909090906</c:v>
                </c:pt>
                <c:pt idx="2650">
                  <c:v>0.90909090909090906</c:v>
                </c:pt>
                <c:pt idx="2651">
                  <c:v>0.90909090909090906</c:v>
                </c:pt>
                <c:pt idx="2652">
                  <c:v>0.90909090909090906</c:v>
                </c:pt>
                <c:pt idx="2653">
                  <c:v>0.90909090909090906</c:v>
                </c:pt>
                <c:pt idx="2654">
                  <c:v>0.90909090909090906</c:v>
                </c:pt>
                <c:pt idx="2655">
                  <c:v>0.90909090909090906</c:v>
                </c:pt>
                <c:pt idx="2656">
                  <c:v>0.90909090909090906</c:v>
                </c:pt>
                <c:pt idx="2657">
                  <c:v>0.90909090909090906</c:v>
                </c:pt>
                <c:pt idx="2658">
                  <c:v>0.90909090909090906</c:v>
                </c:pt>
                <c:pt idx="2659">
                  <c:v>0.90909090909090906</c:v>
                </c:pt>
                <c:pt idx="2660">
                  <c:v>0.90909090909090906</c:v>
                </c:pt>
                <c:pt idx="2661">
                  <c:v>0.90909090909090906</c:v>
                </c:pt>
                <c:pt idx="2662">
                  <c:v>0.90909090909090906</c:v>
                </c:pt>
                <c:pt idx="2663">
                  <c:v>0.90909090909090906</c:v>
                </c:pt>
                <c:pt idx="2664">
                  <c:v>0.90909090909090906</c:v>
                </c:pt>
                <c:pt idx="2665">
                  <c:v>0.90909090909090906</c:v>
                </c:pt>
                <c:pt idx="2666">
                  <c:v>0.90909090909090906</c:v>
                </c:pt>
                <c:pt idx="2667">
                  <c:v>0.90909090909090906</c:v>
                </c:pt>
                <c:pt idx="2668">
                  <c:v>0.90909090909090906</c:v>
                </c:pt>
                <c:pt idx="2669">
                  <c:v>0.90909090909090906</c:v>
                </c:pt>
                <c:pt idx="2670">
                  <c:v>0.90909090909090906</c:v>
                </c:pt>
                <c:pt idx="2671">
                  <c:v>0.90909090909090906</c:v>
                </c:pt>
                <c:pt idx="2672">
                  <c:v>0.90909090909090906</c:v>
                </c:pt>
                <c:pt idx="2673">
                  <c:v>0.90909090909090906</c:v>
                </c:pt>
                <c:pt idx="2674">
                  <c:v>0.90909090909090906</c:v>
                </c:pt>
                <c:pt idx="2675">
                  <c:v>0.90909090909090906</c:v>
                </c:pt>
                <c:pt idx="2676">
                  <c:v>0.90909090909090906</c:v>
                </c:pt>
                <c:pt idx="2677">
                  <c:v>0.90909090909090906</c:v>
                </c:pt>
                <c:pt idx="2678">
                  <c:v>0.90909090909090906</c:v>
                </c:pt>
                <c:pt idx="2679">
                  <c:v>0.90909090909090906</c:v>
                </c:pt>
                <c:pt idx="2680">
                  <c:v>0.90909090909090906</c:v>
                </c:pt>
                <c:pt idx="2681">
                  <c:v>0.90909090909090906</c:v>
                </c:pt>
                <c:pt idx="2682">
                  <c:v>0.90909090909090906</c:v>
                </c:pt>
                <c:pt idx="2683">
                  <c:v>0.90909090909090906</c:v>
                </c:pt>
                <c:pt idx="2684">
                  <c:v>0.90909090909090906</c:v>
                </c:pt>
                <c:pt idx="2685">
                  <c:v>0.90909090909090906</c:v>
                </c:pt>
                <c:pt idx="2686">
                  <c:v>0.90909090909090906</c:v>
                </c:pt>
                <c:pt idx="2687">
                  <c:v>0.90909090909090906</c:v>
                </c:pt>
                <c:pt idx="2688">
                  <c:v>0.90909090909090906</c:v>
                </c:pt>
                <c:pt idx="2689">
                  <c:v>0.90909090909090906</c:v>
                </c:pt>
                <c:pt idx="2690">
                  <c:v>0.90909090909090906</c:v>
                </c:pt>
                <c:pt idx="2691">
                  <c:v>0.90909090909090906</c:v>
                </c:pt>
                <c:pt idx="2692">
                  <c:v>0.90909090909090906</c:v>
                </c:pt>
                <c:pt idx="2693">
                  <c:v>0.90909090909090906</c:v>
                </c:pt>
                <c:pt idx="2694">
                  <c:v>0.90909090909090906</c:v>
                </c:pt>
                <c:pt idx="2695">
                  <c:v>0.90909090909090906</c:v>
                </c:pt>
                <c:pt idx="2696">
                  <c:v>0.92045454545454541</c:v>
                </c:pt>
                <c:pt idx="2697">
                  <c:v>0.92045454545454541</c:v>
                </c:pt>
                <c:pt idx="2698">
                  <c:v>0.92045454545454541</c:v>
                </c:pt>
                <c:pt idx="2699">
                  <c:v>0.92045454545454541</c:v>
                </c:pt>
                <c:pt idx="2700">
                  <c:v>0.92045454545454541</c:v>
                </c:pt>
                <c:pt idx="2701">
                  <c:v>0.92045454545454541</c:v>
                </c:pt>
                <c:pt idx="2702">
                  <c:v>0.92045454545454541</c:v>
                </c:pt>
                <c:pt idx="2703">
                  <c:v>0.92045454545454541</c:v>
                </c:pt>
                <c:pt idx="2704">
                  <c:v>0.92045454545454541</c:v>
                </c:pt>
                <c:pt idx="2705">
                  <c:v>0.92045454545454541</c:v>
                </c:pt>
                <c:pt idx="2706">
                  <c:v>0.92045454545454541</c:v>
                </c:pt>
                <c:pt idx="2707">
                  <c:v>0.92045454545454541</c:v>
                </c:pt>
                <c:pt idx="2708">
                  <c:v>0.92045454545454541</c:v>
                </c:pt>
                <c:pt idx="2709">
                  <c:v>0.92045454545454541</c:v>
                </c:pt>
                <c:pt idx="2710">
                  <c:v>0.92045454545454541</c:v>
                </c:pt>
                <c:pt idx="2711">
                  <c:v>0.92045454545454541</c:v>
                </c:pt>
                <c:pt idx="2712">
                  <c:v>0.92045454545454541</c:v>
                </c:pt>
                <c:pt idx="2713">
                  <c:v>0.92045454545454541</c:v>
                </c:pt>
                <c:pt idx="2714">
                  <c:v>0.92045454545454541</c:v>
                </c:pt>
                <c:pt idx="2715">
                  <c:v>0.92045454545454541</c:v>
                </c:pt>
                <c:pt idx="2716">
                  <c:v>0.92045454545454541</c:v>
                </c:pt>
                <c:pt idx="2717">
                  <c:v>0.92045454545454541</c:v>
                </c:pt>
                <c:pt idx="2718">
                  <c:v>0.92045454545454541</c:v>
                </c:pt>
                <c:pt idx="2719">
                  <c:v>0.92045454545454541</c:v>
                </c:pt>
                <c:pt idx="2720">
                  <c:v>0.92045454545454541</c:v>
                </c:pt>
                <c:pt idx="2721">
                  <c:v>0.92045454545454541</c:v>
                </c:pt>
                <c:pt idx="2722">
                  <c:v>0.92045454545454541</c:v>
                </c:pt>
                <c:pt idx="2723">
                  <c:v>0.92045454545454541</c:v>
                </c:pt>
                <c:pt idx="2724">
                  <c:v>0.92045454545454541</c:v>
                </c:pt>
                <c:pt idx="2725">
                  <c:v>0.92045454545454541</c:v>
                </c:pt>
                <c:pt idx="2726">
                  <c:v>0.92045454545454541</c:v>
                </c:pt>
                <c:pt idx="2727">
                  <c:v>0.92045454545454541</c:v>
                </c:pt>
                <c:pt idx="2728">
                  <c:v>0.92045454545454541</c:v>
                </c:pt>
                <c:pt idx="2729">
                  <c:v>0.92045454545454541</c:v>
                </c:pt>
                <c:pt idx="2730">
                  <c:v>0.92045454545454541</c:v>
                </c:pt>
                <c:pt idx="2731">
                  <c:v>0.92045454545454541</c:v>
                </c:pt>
                <c:pt idx="2732">
                  <c:v>0.92045454545454541</c:v>
                </c:pt>
                <c:pt idx="2733">
                  <c:v>0.92045454545454541</c:v>
                </c:pt>
                <c:pt idx="2734">
                  <c:v>0.92045454545454541</c:v>
                </c:pt>
                <c:pt idx="2735">
                  <c:v>0.92045454545454541</c:v>
                </c:pt>
                <c:pt idx="2736">
                  <c:v>0.92045454545454541</c:v>
                </c:pt>
                <c:pt idx="2737">
                  <c:v>0.92045454545454541</c:v>
                </c:pt>
                <c:pt idx="2738">
                  <c:v>0.92045454545454541</c:v>
                </c:pt>
                <c:pt idx="2739">
                  <c:v>0.92045454545454541</c:v>
                </c:pt>
                <c:pt idx="2740">
                  <c:v>0.92045454545454541</c:v>
                </c:pt>
                <c:pt idx="2741">
                  <c:v>0.92045454545454541</c:v>
                </c:pt>
                <c:pt idx="2742">
                  <c:v>0.92045454545454541</c:v>
                </c:pt>
                <c:pt idx="2743">
                  <c:v>0.92045454545454541</c:v>
                </c:pt>
                <c:pt idx="2744">
                  <c:v>0.92045454545454541</c:v>
                </c:pt>
                <c:pt idx="2745">
                  <c:v>0.92045454545454541</c:v>
                </c:pt>
                <c:pt idx="2746">
                  <c:v>0.92045454545454541</c:v>
                </c:pt>
                <c:pt idx="2747">
                  <c:v>0.92045454545454541</c:v>
                </c:pt>
                <c:pt idx="2748">
                  <c:v>0.92045454545454541</c:v>
                </c:pt>
                <c:pt idx="2749">
                  <c:v>0.92045454545454541</c:v>
                </c:pt>
                <c:pt idx="2750">
                  <c:v>0.92045454545454541</c:v>
                </c:pt>
                <c:pt idx="2751">
                  <c:v>0.92045454545454541</c:v>
                </c:pt>
                <c:pt idx="2752">
                  <c:v>0.92045454545454541</c:v>
                </c:pt>
                <c:pt idx="2753">
                  <c:v>0.92045454545454541</c:v>
                </c:pt>
                <c:pt idx="2754">
                  <c:v>0.92045454545454541</c:v>
                </c:pt>
                <c:pt idx="2755">
                  <c:v>0.92045454545454541</c:v>
                </c:pt>
                <c:pt idx="2756">
                  <c:v>0.92045454545454541</c:v>
                </c:pt>
                <c:pt idx="2757">
                  <c:v>0.92045454545454541</c:v>
                </c:pt>
                <c:pt idx="2758">
                  <c:v>0.92045454545454541</c:v>
                </c:pt>
                <c:pt idx="2759">
                  <c:v>0.92045454545454541</c:v>
                </c:pt>
                <c:pt idx="2760">
                  <c:v>0.92045454545454541</c:v>
                </c:pt>
                <c:pt idx="2761">
                  <c:v>0.92045454545454541</c:v>
                </c:pt>
                <c:pt idx="2762">
                  <c:v>0.92045454545454541</c:v>
                </c:pt>
                <c:pt idx="2763">
                  <c:v>0.92045454545454541</c:v>
                </c:pt>
                <c:pt idx="2764">
                  <c:v>0.92045454545454541</c:v>
                </c:pt>
                <c:pt idx="2765">
                  <c:v>0.92045454545454541</c:v>
                </c:pt>
                <c:pt idx="2766">
                  <c:v>0.92045454545454541</c:v>
                </c:pt>
                <c:pt idx="2767">
                  <c:v>0.92045454545454541</c:v>
                </c:pt>
                <c:pt idx="2768">
                  <c:v>0.92045454545454541</c:v>
                </c:pt>
                <c:pt idx="2769">
                  <c:v>0.92045454545454541</c:v>
                </c:pt>
                <c:pt idx="2770">
                  <c:v>0.92045454545454541</c:v>
                </c:pt>
                <c:pt idx="2771">
                  <c:v>0.92045454545454541</c:v>
                </c:pt>
                <c:pt idx="2772">
                  <c:v>0.92045454545454541</c:v>
                </c:pt>
                <c:pt idx="2773">
                  <c:v>0.92045454545454541</c:v>
                </c:pt>
                <c:pt idx="2774">
                  <c:v>0.92045454545454541</c:v>
                </c:pt>
                <c:pt idx="2775">
                  <c:v>0.92045454545454541</c:v>
                </c:pt>
                <c:pt idx="2776">
                  <c:v>0.92045454545454541</c:v>
                </c:pt>
                <c:pt idx="2777">
                  <c:v>0.92045454545454541</c:v>
                </c:pt>
                <c:pt idx="2778">
                  <c:v>0.92045454545454541</c:v>
                </c:pt>
                <c:pt idx="2779">
                  <c:v>0.92045454545454541</c:v>
                </c:pt>
                <c:pt idx="2780">
                  <c:v>0.92045454545454541</c:v>
                </c:pt>
                <c:pt idx="2781">
                  <c:v>0.92045454545454541</c:v>
                </c:pt>
                <c:pt idx="2782">
                  <c:v>0.92045454545454541</c:v>
                </c:pt>
                <c:pt idx="2783">
                  <c:v>0.92045454545454541</c:v>
                </c:pt>
                <c:pt idx="2784">
                  <c:v>0.92045454545454541</c:v>
                </c:pt>
                <c:pt idx="2785">
                  <c:v>0.92045454545454541</c:v>
                </c:pt>
                <c:pt idx="2786">
                  <c:v>0.92045454545454541</c:v>
                </c:pt>
                <c:pt idx="2787">
                  <c:v>0.92045454545454541</c:v>
                </c:pt>
                <c:pt idx="2788">
                  <c:v>0.92045454545454541</c:v>
                </c:pt>
                <c:pt idx="2789">
                  <c:v>0.92045454545454541</c:v>
                </c:pt>
                <c:pt idx="2790">
                  <c:v>0.92045454545454541</c:v>
                </c:pt>
                <c:pt idx="2791">
                  <c:v>0.92045454545454541</c:v>
                </c:pt>
                <c:pt idx="2792">
                  <c:v>0.92045454545454541</c:v>
                </c:pt>
                <c:pt idx="2793">
                  <c:v>0.92045454545454541</c:v>
                </c:pt>
                <c:pt idx="2794">
                  <c:v>0.92045454545454541</c:v>
                </c:pt>
                <c:pt idx="2795">
                  <c:v>0.92045454545454541</c:v>
                </c:pt>
                <c:pt idx="2796">
                  <c:v>0.92045454545454541</c:v>
                </c:pt>
                <c:pt idx="2797">
                  <c:v>0.92045454545454541</c:v>
                </c:pt>
                <c:pt idx="2798">
                  <c:v>0.92045454545454541</c:v>
                </c:pt>
                <c:pt idx="2799">
                  <c:v>0.92045454545454541</c:v>
                </c:pt>
                <c:pt idx="2800">
                  <c:v>0.92045454545454541</c:v>
                </c:pt>
                <c:pt idx="2801">
                  <c:v>0.92045454545454541</c:v>
                </c:pt>
                <c:pt idx="2802">
                  <c:v>0.92045454545454541</c:v>
                </c:pt>
                <c:pt idx="2803">
                  <c:v>0.92045454545454541</c:v>
                </c:pt>
                <c:pt idx="2804">
                  <c:v>0.92045454545454541</c:v>
                </c:pt>
                <c:pt idx="2805">
                  <c:v>0.92045454545454541</c:v>
                </c:pt>
                <c:pt idx="2806">
                  <c:v>0.92045454545454541</c:v>
                </c:pt>
                <c:pt idx="2807">
                  <c:v>0.92045454545454541</c:v>
                </c:pt>
                <c:pt idx="2808">
                  <c:v>0.92045454545454541</c:v>
                </c:pt>
                <c:pt idx="2809">
                  <c:v>0.92045454545454541</c:v>
                </c:pt>
                <c:pt idx="2810">
                  <c:v>0.92045454545454541</c:v>
                </c:pt>
                <c:pt idx="2811">
                  <c:v>0.92045454545454541</c:v>
                </c:pt>
                <c:pt idx="2812">
                  <c:v>0.92045454545454541</c:v>
                </c:pt>
                <c:pt idx="2813">
                  <c:v>0.92045454545454541</c:v>
                </c:pt>
                <c:pt idx="2814">
                  <c:v>0.92045454545454541</c:v>
                </c:pt>
                <c:pt idx="2815">
                  <c:v>0.92045454545454541</c:v>
                </c:pt>
                <c:pt idx="2816">
                  <c:v>0.92045454545454541</c:v>
                </c:pt>
                <c:pt idx="2817">
                  <c:v>0.92045454545454541</c:v>
                </c:pt>
                <c:pt idx="2818">
                  <c:v>0.92045454545454541</c:v>
                </c:pt>
                <c:pt idx="2819">
                  <c:v>0.92045454545454541</c:v>
                </c:pt>
                <c:pt idx="2820">
                  <c:v>0.92045454545454541</c:v>
                </c:pt>
                <c:pt idx="2821">
                  <c:v>0.92045454545454541</c:v>
                </c:pt>
                <c:pt idx="2822">
                  <c:v>0.92045454545454541</c:v>
                </c:pt>
                <c:pt idx="2823">
                  <c:v>0.92045454545454541</c:v>
                </c:pt>
                <c:pt idx="2824">
                  <c:v>0.92045454545454541</c:v>
                </c:pt>
                <c:pt idx="2825">
                  <c:v>0.92045454545454541</c:v>
                </c:pt>
                <c:pt idx="2826">
                  <c:v>0.92045454545454541</c:v>
                </c:pt>
                <c:pt idx="2827">
                  <c:v>0.92045454545454541</c:v>
                </c:pt>
                <c:pt idx="2828">
                  <c:v>0.92045454545454541</c:v>
                </c:pt>
                <c:pt idx="2829">
                  <c:v>0.92045454545454541</c:v>
                </c:pt>
                <c:pt idx="2830">
                  <c:v>0.92045454545454541</c:v>
                </c:pt>
                <c:pt idx="2831">
                  <c:v>0.92045454545454541</c:v>
                </c:pt>
                <c:pt idx="2832">
                  <c:v>0.92045454545454541</c:v>
                </c:pt>
                <c:pt idx="2833">
                  <c:v>0.92045454545454541</c:v>
                </c:pt>
                <c:pt idx="2834">
                  <c:v>0.92045454545454541</c:v>
                </c:pt>
                <c:pt idx="2835">
                  <c:v>0.92045454545454541</c:v>
                </c:pt>
                <c:pt idx="2836">
                  <c:v>0.92045454545454541</c:v>
                </c:pt>
                <c:pt idx="2837">
                  <c:v>0.92045454545454541</c:v>
                </c:pt>
                <c:pt idx="2838">
                  <c:v>0.92045454545454541</c:v>
                </c:pt>
                <c:pt idx="2839">
                  <c:v>0.92045454545454541</c:v>
                </c:pt>
                <c:pt idx="2840">
                  <c:v>0.92045454545454541</c:v>
                </c:pt>
                <c:pt idx="2841">
                  <c:v>0.92045454545454541</c:v>
                </c:pt>
                <c:pt idx="2842">
                  <c:v>0.92045454545454541</c:v>
                </c:pt>
                <c:pt idx="2843">
                  <c:v>0.92045454545454541</c:v>
                </c:pt>
                <c:pt idx="2844">
                  <c:v>0.92045454545454541</c:v>
                </c:pt>
                <c:pt idx="2845">
                  <c:v>0.92045454545454541</c:v>
                </c:pt>
                <c:pt idx="2846">
                  <c:v>0.92045454545454541</c:v>
                </c:pt>
                <c:pt idx="2847">
                  <c:v>0.92045454545454541</c:v>
                </c:pt>
                <c:pt idx="2848">
                  <c:v>0.92045454545454541</c:v>
                </c:pt>
                <c:pt idx="2849">
                  <c:v>0.92045454545454541</c:v>
                </c:pt>
                <c:pt idx="2850">
                  <c:v>0.92045454545454541</c:v>
                </c:pt>
                <c:pt idx="2851">
                  <c:v>0.92045454545454541</c:v>
                </c:pt>
                <c:pt idx="2852">
                  <c:v>0.92045454545454541</c:v>
                </c:pt>
                <c:pt idx="2853">
                  <c:v>0.92045454545454541</c:v>
                </c:pt>
                <c:pt idx="2854">
                  <c:v>0.92045454545454541</c:v>
                </c:pt>
                <c:pt idx="2855">
                  <c:v>0.92045454545454541</c:v>
                </c:pt>
                <c:pt idx="2856">
                  <c:v>0.92045454545454541</c:v>
                </c:pt>
                <c:pt idx="2857">
                  <c:v>0.92045454545454541</c:v>
                </c:pt>
                <c:pt idx="2858">
                  <c:v>0.92045454545454541</c:v>
                </c:pt>
                <c:pt idx="2859">
                  <c:v>0.92045454545454541</c:v>
                </c:pt>
                <c:pt idx="2860">
                  <c:v>0.92045454545454541</c:v>
                </c:pt>
                <c:pt idx="2861">
                  <c:v>0.92045454545454541</c:v>
                </c:pt>
                <c:pt idx="2862">
                  <c:v>0.92045454545454541</c:v>
                </c:pt>
                <c:pt idx="2863">
                  <c:v>0.92045454545454541</c:v>
                </c:pt>
                <c:pt idx="2864">
                  <c:v>0.92045454545454541</c:v>
                </c:pt>
                <c:pt idx="2865">
                  <c:v>0.92045454545454541</c:v>
                </c:pt>
                <c:pt idx="2866">
                  <c:v>0.92045454545454541</c:v>
                </c:pt>
                <c:pt idx="2867">
                  <c:v>0.92045454545454541</c:v>
                </c:pt>
                <c:pt idx="2868">
                  <c:v>0.92045454545454541</c:v>
                </c:pt>
                <c:pt idx="2869">
                  <c:v>0.92045454545454541</c:v>
                </c:pt>
                <c:pt idx="2870">
                  <c:v>0.92045454545454541</c:v>
                </c:pt>
                <c:pt idx="2871">
                  <c:v>0.92045454545454541</c:v>
                </c:pt>
                <c:pt idx="2872">
                  <c:v>0.92045454545454541</c:v>
                </c:pt>
                <c:pt idx="2873">
                  <c:v>0.92045454545454541</c:v>
                </c:pt>
                <c:pt idx="2874">
                  <c:v>0.92045454545454541</c:v>
                </c:pt>
                <c:pt idx="2875">
                  <c:v>0.92045454545454541</c:v>
                </c:pt>
                <c:pt idx="2876">
                  <c:v>0.92045454545454541</c:v>
                </c:pt>
                <c:pt idx="2877">
                  <c:v>0.92045454545454541</c:v>
                </c:pt>
                <c:pt idx="2878">
                  <c:v>0.92045454545454541</c:v>
                </c:pt>
                <c:pt idx="2879">
                  <c:v>0.92045454545454541</c:v>
                </c:pt>
                <c:pt idx="2880">
                  <c:v>0.92045454545454541</c:v>
                </c:pt>
                <c:pt idx="2881">
                  <c:v>0.92045454545454541</c:v>
                </c:pt>
                <c:pt idx="2882">
                  <c:v>0.92045454545454541</c:v>
                </c:pt>
                <c:pt idx="2883">
                  <c:v>0.92045454545454541</c:v>
                </c:pt>
                <c:pt idx="2884">
                  <c:v>0.92045454545454541</c:v>
                </c:pt>
                <c:pt idx="2885">
                  <c:v>0.92045454545454541</c:v>
                </c:pt>
                <c:pt idx="2886">
                  <c:v>0.92045454545454541</c:v>
                </c:pt>
                <c:pt idx="2887">
                  <c:v>0.92045454545454541</c:v>
                </c:pt>
                <c:pt idx="2888">
                  <c:v>0.92045454545454541</c:v>
                </c:pt>
                <c:pt idx="2889">
                  <c:v>0.92045454545454541</c:v>
                </c:pt>
                <c:pt idx="2890">
                  <c:v>0.92045454545454541</c:v>
                </c:pt>
                <c:pt idx="2891">
                  <c:v>0.92045454545454541</c:v>
                </c:pt>
                <c:pt idx="2892">
                  <c:v>0.92045454545454541</c:v>
                </c:pt>
                <c:pt idx="2893">
                  <c:v>0.92045454545454541</c:v>
                </c:pt>
                <c:pt idx="2894">
                  <c:v>0.92045454545454541</c:v>
                </c:pt>
                <c:pt idx="2895">
                  <c:v>0.92045454545454541</c:v>
                </c:pt>
                <c:pt idx="2896">
                  <c:v>0.92045454545454541</c:v>
                </c:pt>
                <c:pt idx="2897">
                  <c:v>0.92045454545454541</c:v>
                </c:pt>
                <c:pt idx="2898">
                  <c:v>0.92045454545454541</c:v>
                </c:pt>
                <c:pt idx="2899">
                  <c:v>0.92045454545454541</c:v>
                </c:pt>
                <c:pt idx="2900">
                  <c:v>0.92045454545454541</c:v>
                </c:pt>
                <c:pt idx="2901">
                  <c:v>0.92045454545454541</c:v>
                </c:pt>
                <c:pt idx="2902">
                  <c:v>0.92045454545454541</c:v>
                </c:pt>
                <c:pt idx="2903">
                  <c:v>0.92045454545454541</c:v>
                </c:pt>
                <c:pt idx="2904">
                  <c:v>0.92045454545454541</c:v>
                </c:pt>
                <c:pt idx="2905">
                  <c:v>0.92045454545454541</c:v>
                </c:pt>
                <c:pt idx="2906">
                  <c:v>0.92045454545454541</c:v>
                </c:pt>
                <c:pt idx="2907">
                  <c:v>0.92045454545454541</c:v>
                </c:pt>
                <c:pt idx="2908">
                  <c:v>0.92045454545454541</c:v>
                </c:pt>
                <c:pt idx="2909">
                  <c:v>0.92045454545454541</c:v>
                </c:pt>
                <c:pt idx="2910">
                  <c:v>0.92045454545454541</c:v>
                </c:pt>
                <c:pt idx="2911">
                  <c:v>0.92045454545454541</c:v>
                </c:pt>
                <c:pt idx="2912">
                  <c:v>0.92045454545454541</c:v>
                </c:pt>
                <c:pt idx="2913">
                  <c:v>0.92045454545454541</c:v>
                </c:pt>
                <c:pt idx="2914">
                  <c:v>0.92045454545454541</c:v>
                </c:pt>
                <c:pt idx="2915">
                  <c:v>0.92045454545454541</c:v>
                </c:pt>
                <c:pt idx="2916">
                  <c:v>0.92045454545454541</c:v>
                </c:pt>
                <c:pt idx="2917">
                  <c:v>0.92045454545454541</c:v>
                </c:pt>
                <c:pt idx="2918">
                  <c:v>0.92045454545454541</c:v>
                </c:pt>
                <c:pt idx="2919">
                  <c:v>0.92045454545454541</c:v>
                </c:pt>
                <c:pt idx="2920">
                  <c:v>0.92045454545454541</c:v>
                </c:pt>
                <c:pt idx="2921">
                  <c:v>0.92045454545454541</c:v>
                </c:pt>
                <c:pt idx="2922">
                  <c:v>0.92045454545454541</c:v>
                </c:pt>
                <c:pt idx="2923">
                  <c:v>0.92045454545454541</c:v>
                </c:pt>
                <c:pt idx="2924">
                  <c:v>0.92045454545454541</c:v>
                </c:pt>
                <c:pt idx="2925">
                  <c:v>0.92045454545454541</c:v>
                </c:pt>
                <c:pt idx="2926">
                  <c:v>0.92045454545454541</c:v>
                </c:pt>
                <c:pt idx="2927">
                  <c:v>0.92045454545454541</c:v>
                </c:pt>
                <c:pt idx="2928">
                  <c:v>0.92045454545454541</c:v>
                </c:pt>
                <c:pt idx="2929">
                  <c:v>0.92045454545454541</c:v>
                </c:pt>
                <c:pt idx="2930">
                  <c:v>0.92045454545454541</c:v>
                </c:pt>
                <c:pt idx="2931">
                  <c:v>0.92045454545454541</c:v>
                </c:pt>
                <c:pt idx="2932">
                  <c:v>0.92045454545454541</c:v>
                </c:pt>
                <c:pt idx="2933">
                  <c:v>0.92045454545454541</c:v>
                </c:pt>
                <c:pt idx="2934">
                  <c:v>0.92045454545454541</c:v>
                </c:pt>
                <c:pt idx="2935">
                  <c:v>0.92045454545454541</c:v>
                </c:pt>
                <c:pt idx="2936">
                  <c:v>0.92045454545454541</c:v>
                </c:pt>
                <c:pt idx="2937">
                  <c:v>0.92045454545454541</c:v>
                </c:pt>
                <c:pt idx="2938">
                  <c:v>0.92045454545454541</c:v>
                </c:pt>
                <c:pt idx="2939">
                  <c:v>0.92045454545454541</c:v>
                </c:pt>
                <c:pt idx="2940">
                  <c:v>0.92045454545454541</c:v>
                </c:pt>
                <c:pt idx="2941">
                  <c:v>0.92045454545454541</c:v>
                </c:pt>
                <c:pt idx="2942">
                  <c:v>0.92045454545454541</c:v>
                </c:pt>
                <c:pt idx="2943">
                  <c:v>0.92045454545454541</c:v>
                </c:pt>
                <c:pt idx="2944">
                  <c:v>0.92045454545454541</c:v>
                </c:pt>
                <c:pt idx="2945">
                  <c:v>0.92045454545454541</c:v>
                </c:pt>
                <c:pt idx="2946">
                  <c:v>0.92045454545454541</c:v>
                </c:pt>
                <c:pt idx="2947">
                  <c:v>0.92045454545454541</c:v>
                </c:pt>
                <c:pt idx="2948">
                  <c:v>0.92045454545454541</c:v>
                </c:pt>
                <c:pt idx="2949">
                  <c:v>0.92045454545454541</c:v>
                </c:pt>
                <c:pt idx="2950">
                  <c:v>0.92045454545454541</c:v>
                </c:pt>
                <c:pt idx="2951">
                  <c:v>0.92045454545454541</c:v>
                </c:pt>
                <c:pt idx="2952">
                  <c:v>0.92045454545454541</c:v>
                </c:pt>
                <c:pt idx="2953">
                  <c:v>0.92045454545454541</c:v>
                </c:pt>
                <c:pt idx="2954">
                  <c:v>0.92045454545454541</c:v>
                </c:pt>
                <c:pt idx="2955">
                  <c:v>0.92045454545454541</c:v>
                </c:pt>
                <c:pt idx="2956">
                  <c:v>0.92045454545454541</c:v>
                </c:pt>
                <c:pt idx="2957">
                  <c:v>0.92045454545454541</c:v>
                </c:pt>
                <c:pt idx="2958">
                  <c:v>0.92045454545454541</c:v>
                </c:pt>
                <c:pt idx="2959">
                  <c:v>0.92045454545454541</c:v>
                </c:pt>
                <c:pt idx="2960">
                  <c:v>0.92045454545454541</c:v>
                </c:pt>
                <c:pt idx="2961">
                  <c:v>0.92045454545454541</c:v>
                </c:pt>
                <c:pt idx="2962">
                  <c:v>0.92045454545454541</c:v>
                </c:pt>
                <c:pt idx="2963">
                  <c:v>0.92045454545454541</c:v>
                </c:pt>
                <c:pt idx="2964">
                  <c:v>0.92045454545454541</c:v>
                </c:pt>
                <c:pt idx="2965">
                  <c:v>0.92045454545454541</c:v>
                </c:pt>
                <c:pt idx="2966">
                  <c:v>0.92045454545454541</c:v>
                </c:pt>
                <c:pt idx="2967">
                  <c:v>0.92045454545454541</c:v>
                </c:pt>
                <c:pt idx="2968">
                  <c:v>0.92045454545454541</c:v>
                </c:pt>
                <c:pt idx="2969">
                  <c:v>0.92045454545454541</c:v>
                </c:pt>
                <c:pt idx="2970">
                  <c:v>0.92045454545454541</c:v>
                </c:pt>
                <c:pt idx="2971">
                  <c:v>0.92045454545454541</c:v>
                </c:pt>
                <c:pt idx="2972">
                  <c:v>0.92045454545454541</c:v>
                </c:pt>
                <c:pt idx="2973">
                  <c:v>0.92045454545454541</c:v>
                </c:pt>
                <c:pt idx="2974">
                  <c:v>0.92045454545454541</c:v>
                </c:pt>
                <c:pt idx="2975">
                  <c:v>0.92045454545454541</c:v>
                </c:pt>
                <c:pt idx="2976">
                  <c:v>0.92045454545454541</c:v>
                </c:pt>
                <c:pt idx="2977">
                  <c:v>0.92045454545454541</c:v>
                </c:pt>
                <c:pt idx="2978">
                  <c:v>0.92045454545454541</c:v>
                </c:pt>
                <c:pt idx="2979">
                  <c:v>0.92045454545454541</c:v>
                </c:pt>
                <c:pt idx="2980">
                  <c:v>0.92045454545454541</c:v>
                </c:pt>
                <c:pt idx="2981">
                  <c:v>0.92045454545454541</c:v>
                </c:pt>
                <c:pt idx="2982">
                  <c:v>0.92045454545454541</c:v>
                </c:pt>
                <c:pt idx="2983">
                  <c:v>0.92045454545454541</c:v>
                </c:pt>
                <c:pt idx="2984">
                  <c:v>0.92045454545454541</c:v>
                </c:pt>
                <c:pt idx="2985">
                  <c:v>0.92045454545454541</c:v>
                </c:pt>
                <c:pt idx="2986">
                  <c:v>0.92045454545454541</c:v>
                </c:pt>
                <c:pt idx="2987">
                  <c:v>0.92045454545454541</c:v>
                </c:pt>
                <c:pt idx="2988">
                  <c:v>0.92045454545454541</c:v>
                </c:pt>
                <c:pt idx="2989">
                  <c:v>0.92045454545454541</c:v>
                </c:pt>
                <c:pt idx="2990">
                  <c:v>0.92045454545454541</c:v>
                </c:pt>
                <c:pt idx="2991">
                  <c:v>0.92045454545454541</c:v>
                </c:pt>
                <c:pt idx="2992">
                  <c:v>0.92045454545454541</c:v>
                </c:pt>
                <c:pt idx="2993">
                  <c:v>0.92045454545454541</c:v>
                </c:pt>
                <c:pt idx="2994">
                  <c:v>0.92045454545454541</c:v>
                </c:pt>
                <c:pt idx="2995">
                  <c:v>0.92045454545454541</c:v>
                </c:pt>
                <c:pt idx="2996">
                  <c:v>0.92045454545454541</c:v>
                </c:pt>
                <c:pt idx="2997">
                  <c:v>0.92045454545454541</c:v>
                </c:pt>
                <c:pt idx="2998">
                  <c:v>0.92045454545454541</c:v>
                </c:pt>
                <c:pt idx="2999">
                  <c:v>0.92045454545454541</c:v>
                </c:pt>
                <c:pt idx="3000">
                  <c:v>0.92045454545454541</c:v>
                </c:pt>
                <c:pt idx="3001">
                  <c:v>0.92045454545454541</c:v>
                </c:pt>
                <c:pt idx="3002">
                  <c:v>0.92045454545454541</c:v>
                </c:pt>
                <c:pt idx="3003">
                  <c:v>0.92045454545454541</c:v>
                </c:pt>
                <c:pt idx="3004">
                  <c:v>0.92045454545454541</c:v>
                </c:pt>
                <c:pt idx="3005">
                  <c:v>0.92045454545454541</c:v>
                </c:pt>
                <c:pt idx="3006">
                  <c:v>0.92045454545454541</c:v>
                </c:pt>
                <c:pt idx="3007">
                  <c:v>0.92045454545454541</c:v>
                </c:pt>
                <c:pt idx="3008">
                  <c:v>0.92045454545454541</c:v>
                </c:pt>
                <c:pt idx="3009">
                  <c:v>0.92045454545454541</c:v>
                </c:pt>
                <c:pt idx="3010">
                  <c:v>0.92045454545454541</c:v>
                </c:pt>
                <c:pt idx="3011">
                  <c:v>0.92045454545454541</c:v>
                </c:pt>
                <c:pt idx="3012">
                  <c:v>0.92045454545454541</c:v>
                </c:pt>
                <c:pt idx="3013">
                  <c:v>0.92045454545454541</c:v>
                </c:pt>
                <c:pt idx="3014">
                  <c:v>0.92045454545454541</c:v>
                </c:pt>
                <c:pt idx="3015">
                  <c:v>0.92045454545454541</c:v>
                </c:pt>
                <c:pt idx="3016">
                  <c:v>0.92045454545454541</c:v>
                </c:pt>
                <c:pt idx="3017">
                  <c:v>0.92045454545454541</c:v>
                </c:pt>
                <c:pt idx="3018">
                  <c:v>0.92045454545454541</c:v>
                </c:pt>
                <c:pt idx="3019">
                  <c:v>0.92045454545454541</c:v>
                </c:pt>
                <c:pt idx="3020">
                  <c:v>0.92045454545454541</c:v>
                </c:pt>
                <c:pt idx="3021">
                  <c:v>0.92045454545454541</c:v>
                </c:pt>
                <c:pt idx="3022">
                  <c:v>0.92045454545454541</c:v>
                </c:pt>
                <c:pt idx="3023">
                  <c:v>0.92045454545454541</c:v>
                </c:pt>
                <c:pt idx="3024">
                  <c:v>0.92045454545454541</c:v>
                </c:pt>
                <c:pt idx="3025">
                  <c:v>0.92045454545454541</c:v>
                </c:pt>
                <c:pt idx="3026">
                  <c:v>0.92045454545454541</c:v>
                </c:pt>
                <c:pt idx="3027">
                  <c:v>0.92045454545454541</c:v>
                </c:pt>
                <c:pt idx="3028">
                  <c:v>0.92045454545454541</c:v>
                </c:pt>
                <c:pt idx="3029">
                  <c:v>0.92045454545454541</c:v>
                </c:pt>
                <c:pt idx="3030">
                  <c:v>0.92045454545454541</c:v>
                </c:pt>
                <c:pt idx="3031">
                  <c:v>0.92045454545454541</c:v>
                </c:pt>
                <c:pt idx="3032">
                  <c:v>0.92045454545454541</c:v>
                </c:pt>
                <c:pt idx="3033">
                  <c:v>0.92045454545454541</c:v>
                </c:pt>
                <c:pt idx="3034">
                  <c:v>0.92045454545454541</c:v>
                </c:pt>
                <c:pt idx="3035">
                  <c:v>0.92045454545454541</c:v>
                </c:pt>
                <c:pt idx="3036">
                  <c:v>0.92045454545454541</c:v>
                </c:pt>
                <c:pt idx="3037">
                  <c:v>0.92045454545454541</c:v>
                </c:pt>
                <c:pt idx="3038">
                  <c:v>0.92045454545454541</c:v>
                </c:pt>
                <c:pt idx="3039">
                  <c:v>0.92045454545454541</c:v>
                </c:pt>
                <c:pt idx="3040">
                  <c:v>0.92045454545454541</c:v>
                </c:pt>
                <c:pt idx="3041">
                  <c:v>0.92045454545454541</c:v>
                </c:pt>
                <c:pt idx="3042">
                  <c:v>0.92045454545454541</c:v>
                </c:pt>
                <c:pt idx="3043">
                  <c:v>0.92045454545454541</c:v>
                </c:pt>
                <c:pt idx="3044">
                  <c:v>0.92045454545454541</c:v>
                </c:pt>
                <c:pt idx="3045">
                  <c:v>0.92045454545454541</c:v>
                </c:pt>
                <c:pt idx="3046">
                  <c:v>0.92045454545454541</c:v>
                </c:pt>
                <c:pt idx="3047">
                  <c:v>0.92045454545454541</c:v>
                </c:pt>
                <c:pt idx="3048">
                  <c:v>0.92045454545454541</c:v>
                </c:pt>
                <c:pt idx="3049">
                  <c:v>0.92045454545454541</c:v>
                </c:pt>
                <c:pt idx="3050">
                  <c:v>0.92045454545454541</c:v>
                </c:pt>
                <c:pt idx="3051">
                  <c:v>0.92045454545454541</c:v>
                </c:pt>
                <c:pt idx="3052">
                  <c:v>0.92045454545454541</c:v>
                </c:pt>
                <c:pt idx="3053">
                  <c:v>0.92045454545454541</c:v>
                </c:pt>
                <c:pt idx="3054">
                  <c:v>0.92045454545454541</c:v>
                </c:pt>
                <c:pt idx="3055">
                  <c:v>0.92045454545454541</c:v>
                </c:pt>
                <c:pt idx="3056">
                  <c:v>0.92045454545454541</c:v>
                </c:pt>
                <c:pt idx="3057">
                  <c:v>0.92045454545454541</c:v>
                </c:pt>
                <c:pt idx="3058">
                  <c:v>0.92045454545454541</c:v>
                </c:pt>
                <c:pt idx="3059">
                  <c:v>0.92045454545454541</c:v>
                </c:pt>
                <c:pt idx="3060">
                  <c:v>0.92045454545454541</c:v>
                </c:pt>
                <c:pt idx="3061">
                  <c:v>0.92045454545454541</c:v>
                </c:pt>
                <c:pt idx="3062">
                  <c:v>0.92045454545454541</c:v>
                </c:pt>
                <c:pt idx="3063">
                  <c:v>0.92045454545454541</c:v>
                </c:pt>
                <c:pt idx="3064">
                  <c:v>0.92045454545454541</c:v>
                </c:pt>
                <c:pt idx="3065">
                  <c:v>0.92045454545454541</c:v>
                </c:pt>
                <c:pt idx="3066">
                  <c:v>0.92045454545454541</c:v>
                </c:pt>
                <c:pt idx="3067">
                  <c:v>0.92045454545454541</c:v>
                </c:pt>
                <c:pt idx="3068">
                  <c:v>0.92045454545454541</c:v>
                </c:pt>
                <c:pt idx="3069">
                  <c:v>0.92045454545454541</c:v>
                </c:pt>
                <c:pt idx="3070">
                  <c:v>0.92045454545454541</c:v>
                </c:pt>
                <c:pt idx="3071">
                  <c:v>0.92045454545454541</c:v>
                </c:pt>
                <c:pt idx="3072">
                  <c:v>0.92045454545454541</c:v>
                </c:pt>
                <c:pt idx="3073">
                  <c:v>0.92045454545454541</c:v>
                </c:pt>
                <c:pt idx="3074">
                  <c:v>0.92045454545454541</c:v>
                </c:pt>
                <c:pt idx="3075">
                  <c:v>0.92045454545454541</c:v>
                </c:pt>
                <c:pt idx="3076">
                  <c:v>0.92045454545454541</c:v>
                </c:pt>
                <c:pt idx="3077">
                  <c:v>0.92045454545454541</c:v>
                </c:pt>
                <c:pt idx="3078">
                  <c:v>0.92045454545454541</c:v>
                </c:pt>
                <c:pt idx="3079">
                  <c:v>0.92045454545454541</c:v>
                </c:pt>
                <c:pt idx="3080">
                  <c:v>0.92045454545454541</c:v>
                </c:pt>
                <c:pt idx="3081">
                  <c:v>0.92045454545454541</c:v>
                </c:pt>
                <c:pt idx="3082">
                  <c:v>0.92045454545454541</c:v>
                </c:pt>
                <c:pt idx="3083">
                  <c:v>0.92045454545454541</c:v>
                </c:pt>
                <c:pt idx="3084">
                  <c:v>0.92045454545454541</c:v>
                </c:pt>
                <c:pt idx="3085">
                  <c:v>0.92045454545454541</c:v>
                </c:pt>
                <c:pt idx="3086">
                  <c:v>0.92045454545454541</c:v>
                </c:pt>
                <c:pt idx="3087">
                  <c:v>0.92045454545454541</c:v>
                </c:pt>
                <c:pt idx="3088">
                  <c:v>0.92045454545454541</c:v>
                </c:pt>
                <c:pt idx="3089">
                  <c:v>0.92045454545454541</c:v>
                </c:pt>
                <c:pt idx="3090">
                  <c:v>0.92045454545454541</c:v>
                </c:pt>
                <c:pt idx="3091">
                  <c:v>0.92045454545454541</c:v>
                </c:pt>
                <c:pt idx="3092">
                  <c:v>0.92045454545454541</c:v>
                </c:pt>
                <c:pt idx="3093">
                  <c:v>0.92045454545454541</c:v>
                </c:pt>
                <c:pt idx="3094">
                  <c:v>0.92045454545454541</c:v>
                </c:pt>
                <c:pt idx="3095">
                  <c:v>0.92045454545454541</c:v>
                </c:pt>
                <c:pt idx="3096">
                  <c:v>0.92045454545454541</c:v>
                </c:pt>
                <c:pt idx="3097">
                  <c:v>0.92045454545454541</c:v>
                </c:pt>
                <c:pt idx="3098">
                  <c:v>0.92045454545454541</c:v>
                </c:pt>
                <c:pt idx="3099">
                  <c:v>0.92045454545454541</c:v>
                </c:pt>
                <c:pt idx="3100">
                  <c:v>0.92045454545454541</c:v>
                </c:pt>
                <c:pt idx="3101">
                  <c:v>0.92045454545454541</c:v>
                </c:pt>
                <c:pt idx="3102">
                  <c:v>0.92045454545454541</c:v>
                </c:pt>
                <c:pt idx="3103">
                  <c:v>0.92045454545454541</c:v>
                </c:pt>
                <c:pt idx="3104">
                  <c:v>0.92045454545454541</c:v>
                </c:pt>
                <c:pt idx="3105">
                  <c:v>0.92045454545454541</c:v>
                </c:pt>
                <c:pt idx="3106">
                  <c:v>0.92045454545454541</c:v>
                </c:pt>
                <c:pt idx="3107">
                  <c:v>0.92045454545454541</c:v>
                </c:pt>
                <c:pt idx="3108">
                  <c:v>0.92045454545454541</c:v>
                </c:pt>
                <c:pt idx="3109">
                  <c:v>0.92045454545454541</c:v>
                </c:pt>
                <c:pt idx="3110">
                  <c:v>0.92045454545454541</c:v>
                </c:pt>
                <c:pt idx="3111">
                  <c:v>0.92045454545454541</c:v>
                </c:pt>
                <c:pt idx="3112">
                  <c:v>0.92045454545454541</c:v>
                </c:pt>
                <c:pt idx="3113">
                  <c:v>0.92045454545454541</c:v>
                </c:pt>
                <c:pt idx="3114">
                  <c:v>0.92045454545454541</c:v>
                </c:pt>
                <c:pt idx="3115">
                  <c:v>0.92045454545454541</c:v>
                </c:pt>
                <c:pt idx="3116">
                  <c:v>0.92045454545454541</c:v>
                </c:pt>
                <c:pt idx="3117">
                  <c:v>0.92045454545454541</c:v>
                </c:pt>
                <c:pt idx="3118">
                  <c:v>0.92045454545454541</c:v>
                </c:pt>
                <c:pt idx="3119">
                  <c:v>0.92045454545454541</c:v>
                </c:pt>
                <c:pt idx="3120">
                  <c:v>0.92045454545454541</c:v>
                </c:pt>
                <c:pt idx="3121">
                  <c:v>0.92045454545454541</c:v>
                </c:pt>
                <c:pt idx="3122">
                  <c:v>0.92045454545454541</c:v>
                </c:pt>
                <c:pt idx="3123">
                  <c:v>0.92045454545454541</c:v>
                </c:pt>
                <c:pt idx="3124">
                  <c:v>0.92045454545454541</c:v>
                </c:pt>
                <c:pt idx="3125">
                  <c:v>0.92045454545454541</c:v>
                </c:pt>
                <c:pt idx="3126">
                  <c:v>0.92045454545454541</c:v>
                </c:pt>
                <c:pt idx="3127">
                  <c:v>0.92045454545454541</c:v>
                </c:pt>
                <c:pt idx="3128">
                  <c:v>0.92045454545454541</c:v>
                </c:pt>
                <c:pt idx="3129">
                  <c:v>0.92045454545454541</c:v>
                </c:pt>
                <c:pt idx="3130">
                  <c:v>0.92045454545454541</c:v>
                </c:pt>
                <c:pt idx="3131">
                  <c:v>0.92045454545454541</c:v>
                </c:pt>
                <c:pt idx="3132">
                  <c:v>0.92045454545454541</c:v>
                </c:pt>
                <c:pt idx="3133">
                  <c:v>0.92045454545454541</c:v>
                </c:pt>
                <c:pt idx="3134">
                  <c:v>0.92045454545454541</c:v>
                </c:pt>
                <c:pt idx="3135">
                  <c:v>0.92045454545454541</c:v>
                </c:pt>
                <c:pt idx="3136">
                  <c:v>0.92045454545454541</c:v>
                </c:pt>
                <c:pt idx="3137">
                  <c:v>0.92045454545454541</c:v>
                </c:pt>
                <c:pt idx="3138">
                  <c:v>0.92045454545454541</c:v>
                </c:pt>
                <c:pt idx="3139">
                  <c:v>0.92045454545454541</c:v>
                </c:pt>
                <c:pt idx="3140">
                  <c:v>0.92045454545454541</c:v>
                </c:pt>
                <c:pt idx="3141">
                  <c:v>0.92045454545454541</c:v>
                </c:pt>
                <c:pt idx="3142">
                  <c:v>0.92045454545454541</c:v>
                </c:pt>
                <c:pt idx="3143">
                  <c:v>0.92045454545454541</c:v>
                </c:pt>
                <c:pt idx="3144">
                  <c:v>0.92045454545454541</c:v>
                </c:pt>
                <c:pt idx="3145">
                  <c:v>0.92045454545454541</c:v>
                </c:pt>
                <c:pt idx="3146">
                  <c:v>0.92045454545454541</c:v>
                </c:pt>
                <c:pt idx="3147">
                  <c:v>0.92045454545454541</c:v>
                </c:pt>
                <c:pt idx="3148">
                  <c:v>0.92045454545454541</c:v>
                </c:pt>
                <c:pt idx="3149">
                  <c:v>0.92045454545454541</c:v>
                </c:pt>
                <c:pt idx="3150">
                  <c:v>0.92045454545454541</c:v>
                </c:pt>
                <c:pt idx="3151">
                  <c:v>0.92045454545454541</c:v>
                </c:pt>
                <c:pt idx="3152">
                  <c:v>0.92045454545454541</c:v>
                </c:pt>
                <c:pt idx="3153">
                  <c:v>0.92045454545454541</c:v>
                </c:pt>
                <c:pt idx="3154">
                  <c:v>0.92045454545454541</c:v>
                </c:pt>
                <c:pt idx="3155">
                  <c:v>0.92045454545454541</c:v>
                </c:pt>
                <c:pt idx="3156">
                  <c:v>0.92045454545454541</c:v>
                </c:pt>
                <c:pt idx="3157">
                  <c:v>0.92045454545454541</c:v>
                </c:pt>
                <c:pt idx="3158">
                  <c:v>0.92045454545454541</c:v>
                </c:pt>
                <c:pt idx="3159">
                  <c:v>0.92045454545454541</c:v>
                </c:pt>
                <c:pt idx="3160">
                  <c:v>0.92045454545454541</c:v>
                </c:pt>
                <c:pt idx="3161">
                  <c:v>0.92045454545454541</c:v>
                </c:pt>
                <c:pt idx="3162">
                  <c:v>0.92045454545454541</c:v>
                </c:pt>
                <c:pt idx="3163">
                  <c:v>0.92045454545454541</c:v>
                </c:pt>
                <c:pt idx="3164">
                  <c:v>0.92045454545454541</c:v>
                </c:pt>
                <c:pt idx="3165">
                  <c:v>0.92045454545454541</c:v>
                </c:pt>
                <c:pt idx="3166">
                  <c:v>0.92045454545454541</c:v>
                </c:pt>
                <c:pt idx="3167">
                  <c:v>0.92045454545454541</c:v>
                </c:pt>
                <c:pt idx="3168">
                  <c:v>0.92045454545454541</c:v>
                </c:pt>
                <c:pt idx="3169">
                  <c:v>0.92045454545454541</c:v>
                </c:pt>
                <c:pt idx="3170">
                  <c:v>0.92045454545454541</c:v>
                </c:pt>
                <c:pt idx="3171">
                  <c:v>0.92045454545454541</c:v>
                </c:pt>
                <c:pt idx="3172">
                  <c:v>0.92045454545454541</c:v>
                </c:pt>
                <c:pt idx="3173">
                  <c:v>0.92045454545454541</c:v>
                </c:pt>
                <c:pt idx="3174">
                  <c:v>0.92045454545454541</c:v>
                </c:pt>
                <c:pt idx="3175">
                  <c:v>0.92045454545454541</c:v>
                </c:pt>
                <c:pt idx="3176">
                  <c:v>0.92045454545454541</c:v>
                </c:pt>
                <c:pt idx="3177">
                  <c:v>0.92045454545454541</c:v>
                </c:pt>
                <c:pt idx="3178">
                  <c:v>0.92045454545454541</c:v>
                </c:pt>
                <c:pt idx="3179">
                  <c:v>0.92045454545454541</c:v>
                </c:pt>
                <c:pt idx="3180">
                  <c:v>0.92045454545454541</c:v>
                </c:pt>
                <c:pt idx="3181">
                  <c:v>0.92045454545454541</c:v>
                </c:pt>
                <c:pt idx="3182">
                  <c:v>0.92045454545454541</c:v>
                </c:pt>
                <c:pt idx="3183">
                  <c:v>0.92045454545454541</c:v>
                </c:pt>
                <c:pt idx="3184">
                  <c:v>0.92045454545454541</c:v>
                </c:pt>
                <c:pt idx="3185">
                  <c:v>0.92045454545454541</c:v>
                </c:pt>
                <c:pt idx="3186">
                  <c:v>0.92045454545454541</c:v>
                </c:pt>
                <c:pt idx="3187">
                  <c:v>0.92045454545454541</c:v>
                </c:pt>
                <c:pt idx="3188">
                  <c:v>0.92045454545454541</c:v>
                </c:pt>
                <c:pt idx="3189">
                  <c:v>0.92045454545454541</c:v>
                </c:pt>
                <c:pt idx="3190">
                  <c:v>0.92045454545454541</c:v>
                </c:pt>
                <c:pt idx="3191">
                  <c:v>0.92045454545454541</c:v>
                </c:pt>
                <c:pt idx="3192">
                  <c:v>0.92045454545454541</c:v>
                </c:pt>
                <c:pt idx="3193">
                  <c:v>0.92045454545454541</c:v>
                </c:pt>
                <c:pt idx="3194">
                  <c:v>0.92045454545454541</c:v>
                </c:pt>
                <c:pt idx="3195">
                  <c:v>0.92045454545454541</c:v>
                </c:pt>
                <c:pt idx="3196">
                  <c:v>0.92045454545454541</c:v>
                </c:pt>
                <c:pt idx="3197">
                  <c:v>0.92045454545454541</c:v>
                </c:pt>
                <c:pt idx="3198">
                  <c:v>0.92045454545454541</c:v>
                </c:pt>
                <c:pt idx="3199">
                  <c:v>0.92045454545454541</c:v>
                </c:pt>
                <c:pt idx="3200">
                  <c:v>0.92045454545454541</c:v>
                </c:pt>
                <c:pt idx="3201">
                  <c:v>0.92045454545454541</c:v>
                </c:pt>
                <c:pt idx="3202">
                  <c:v>0.92045454545454541</c:v>
                </c:pt>
                <c:pt idx="3203">
                  <c:v>0.92045454545454541</c:v>
                </c:pt>
                <c:pt idx="3204">
                  <c:v>0.92045454545454541</c:v>
                </c:pt>
                <c:pt idx="3205">
                  <c:v>0.92045454545454541</c:v>
                </c:pt>
                <c:pt idx="3206">
                  <c:v>0.92045454545454541</c:v>
                </c:pt>
                <c:pt idx="3207">
                  <c:v>0.92045454545454541</c:v>
                </c:pt>
                <c:pt idx="3208">
                  <c:v>0.92045454545454541</c:v>
                </c:pt>
                <c:pt idx="3209">
                  <c:v>0.92045454545454541</c:v>
                </c:pt>
                <c:pt idx="3210">
                  <c:v>0.92045454545454541</c:v>
                </c:pt>
                <c:pt idx="3211">
                  <c:v>0.92045454545454541</c:v>
                </c:pt>
                <c:pt idx="3212">
                  <c:v>0.92045454545454541</c:v>
                </c:pt>
                <c:pt idx="3213">
                  <c:v>0.92045454545454541</c:v>
                </c:pt>
                <c:pt idx="3214">
                  <c:v>0.92045454545454541</c:v>
                </c:pt>
                <c:pt idx="3215">
                  <c:v>0.92045454545454541</c:v>
                </c:pt>
                <c:pt idx="3216">
                  <c:v>0.92045454545454541</c:v>
                </c:pt>
                <c:pt idx="3217">
                  <c:v>0.92045454545454541</c:v>
                </c:pt>
                <c:pt idx="3218">
                  <c:v>0.92045454545454541</c:v>
                </c:pt>
                <c:pt idx="3219">
                  <c:v>0.92045454545454541</c:v>
                </c:pt>
                <c:pt idx="3220">
                  <c:v>0.92045454545454541</c:v>
                </c:pt>
                <c:pt idx="3221">
                  <c:v>0.92045454545454541</c:v>
                </c:pt>
                <c:pt idx="3222">
                  <c:v>0.92045454545454541</c:v>
                </c:pt>
                <c:pt idx="3223">
                  <c:v>0.92045454545454541</c:v>
                </c:pt>
                <c:pt idx="3224">
                  <c:v>0.92045454545454541</c:v>
                </c:pt>
                <c:pt idx="3225">
                  <c:v>0.92045454545454541</c:v>
                </c:pt>
                <c:pt idx="3226">
                  <c:v>0.92045454545454541</c:v>
                </c:pt>
                <c:pt idx="3227">
                  <c:v>0.92045454545454541</c:v>
                </c:pt>
                <c:pt idx="3228">
                  <c:v>0.92045454545454541</c:v>
                </c:pt>
                <c:pt idx="3229">
                  <c:v>0.92045454545454541</c:v>
                </c:pt>
                <c:pt idx="3230">
                  <c:v>0.92045454545454541</c:v>
                </c:pt>
                <c:pt idx="3231">
                  <c:v>0.92045454545454541</c:v>
                </c:pt>
                <c:pt idx="3232">
                  <c:v>0.92045454545454541</c:v>
                </c:pt>
                <c:pt idx="3233">
                  <c:v>0.92045454545454541</c:v>
                </c:pt>
                <c:pt idx="3234">
                  <c:v>0.92045454545454541</c:v>
                </c:pt>
                <c:pt idx="3235">
                  <c:v>0.92045454545454541</c:v>
                </c:pt>
                <c:pt idx="3236">
                  <c:v>0.92045454545454541</c:v>
                </c:pt>
                <c:pt idx="3237">
                  <c:v>0.92045454545454541</c:v>
                </c:pt>
                <c:pt idx="3238">
                  <c:v>0.92045454545454541</c:v>
                </c:pt>
                <c:pt idx="3239">
                  <c:v>0.92045454545454541</c:v>
                </c:pt>
                <c:pt idx="3240">
                  <c:v>0.92045454545454541</c:v>
                </c:pt>
                <c:pt idx="3241">
                  <c:v>0.92045454545454541</c:v>
                </c:pt>
                <c:pt idx="3242">
                  <c:v>0.92045454545454541</c:v>
                </c:pt>
                <c:pt idx="3243">
                  <c:v>0.92045454545454541</c:v>
                </c:pt>
                <c:pt idx="3244">
                  <c:v>0.92045454545454541</c:v>
                </c:pt>
                <c:pt idx="3245">
                  <c:v>0.92045454545454541</c:v>
                </c:pt>
                <c:pt idx="3246">
                  <c:v>0.92045454545454541</c:v>
                </c:pt>
                <c:pt idx="3247">
                  <c:v>0.92045454545454541</c:v>
                </c:pt>
                <c:pt idx="3248">
                  <c:v>0.92045454545454541</c:v>
                </c:pt>
                <c:pt idx="3249">
                  <c:v>0.92045454545454541</c:v>
                </c:pt>
                <c:pt idx="3250">
                  <c:v>0.92045454545454541</c:v>
                </c:pt>
                <c:pt idx="3251">
                  <c:v>0.92045454545454541</c:v>
                </c:pt>
                <c:pt idx="3252">
                  <c:v>0.92045454545454541</c:v>
                </c:pt>
                <c:pt idx="3253">
                  <c:v>0.92045454545454541</c:v>
                </c:pt>
                <c:pt idx="3254">
                  <c:v>0.92045454545454541</c:v>
                </c:pt>
                <c:pt idx="3255">
                  <c:v>0.92045454545454541</c:v>
                </c:pt>
                <c:pt idx="3256">
                  <c:v>0.92045454545454541</c:v>
                </c:pt>
                <c:pt idx="3257">
                  <c:v>0.92045454545454541</c:v>
                </c:pt>
                <c:pt idx="3258">
                  <c:v>0.92045454545454541</c:v>
                </c:pt>
                <c:pt idx="3259">
                  <c:v>0.92045454545454541</c:v>
                </c:pt>
                <c:pt idx="3260">
                  <c:v>0.92045454545454541</c:v>
                </c:pt>
                <c:pt idx="3261">
                  <c:v>0.92045454545454541</c:v>
                </c:pt>
                <c:pt idx="3262">
                  <c:v>0.92045454545454541</c:v>
                </c:pt>
                <c:pt idx="3263">
                  <c:v>0.92045454545454541</c:v>
                </c:pt>
                <c:pt idx="3264">
                  <c:v>0.92045454545454541</c:v>
                </c:pt>
                <c:pt idx="3265">
                  <c:v>0.92045454545454541</c:v>
                </c:pt>
                <c:pt idx="3266">
                  <c:v>0.92045454545454541</c:v>
                </c:pt>
                <c:pt idx="3267">
                  <c:v>0.92045454545454541</c:v>
                </c:pt>
                <c:pt idx="3268">
                  <c:v>0.92045454545454541</c:v>
                </c:pt>
                <c:pt idx="3269">
                  <c:v>0.92045454545454541</c:v>
                </c:pt>
                <c:pt idx="3270">
                  <c:v>0.92045454545454541</c:v>
                </c:pt>
                <c:pt idx="3271">
                  <c:v>0.92045454545454541</c:v>
                </c:pt>
                <c:pt idx="3272">
                  <c:v>0.92045454545454541</c:v>
                </c:pt>
                <c:pt idx="3273">
                  <c:v>0.92045454545454541</c:v>
                </c:pt>
                <c:pt idx="3274">
                  <c:v>0.92045454545454541</c:v>
                </c:pt>
                <c:pt idx="3275">
                  <c:v>0.92045454545454541</c:v>
                </c:pt>
                <c:pt idx="3276">
                  <c:v>0.92045454545454541</c:v>
                </c:pt>
                <c:pt idx="3277">
                  <c:v>0.92045454545454541</c:v>
                </c:pt>
                <c:pt idx="3278">
                  <c:v>0.92045454545454541</c:v>
                </c:pt>
                <c:pt idx="3279">
                  <c:v>0.92045454545454541</c:v>
                </c:pt>
                <c:pt idx="3280">
                  <c:v>0.92045454545454541</c:v>
                </c:pt>
                <c:pt idx="3281">
                  <c:v>0.92045454545454541</c:v>
                </c:pt>
                <c:pt idx="3282">
                  <c:v>0.92045454545454541</c:v>
                </c:pt>
                <c:pt idx="3283">
                  <c:v>0.92045454545454541</c:v>
                </c:pt>
                <c:pt idx="3284">
                  <c:v>0.92045454545454541</c:v>
                </c:pt>
                <c:pt idx="3285">
                  <c:v>0.92045454545454541</c:v>
                </c:pt>
                <c:pt idx="3286">
                  <c:v>0.92045454545454541</c:v>
                </c:pt>
                <c:pt idx="3287">
                  <c:v>0.92045454545454541</c:v>
                </c:pt>
                <c:pt idx="3288">
                  <c:v>0.92045454545454541</c:v>
                </c:pt>
                <c:pt idx="3289">
                  <c:v>0.92045454545454541</c:v>
                </c:pt>
                <c:pt idx="3290">
                  <c:v>0.92045454545454541</c:v>
                </c:pt>
                <c:pt idx="3291">
                  <c:v>0.92045454545454541</c:v>
                </c:pt>
                <c:pt idx="3292">
                  <c:v>0.92045454545454541</c:v>
                </c:pt>
                <c:pt idx="3293">
                  <c:v>0.92045454545454541</c:v>
                </c:pt>
                <c:pt idx="3294">
                  <c:v>0.92045454545454541</c:v>
                </c:pt>
                <c:pt idx="3295">
                  <c:v>0.92045454545454541</c:v>
                </c:pt>
                <c:pt idx="3296">
                  <c:v>0.92045454545454541</c:v>
                </c:pt>
                <c:pt idx="3297">
                  <c:v>0.92045454545454541</c:v>
                </c:pt>
                <c:pt idx="3298">
                  <c:v>0.92045454545454541</c:v>
                </c:pt>
                <c:pt idx="3299">
                  <c:v>0.92045454545454541</c:v>
                </c:pt>
                <c:pt idx="3300">
                  <c:v>0.92045454545454541</c:v>
                </c:pt>
                <c:pt idx="3301">
                  <c:v>0.92045454545454541</c:v>
                </c:pt>
                <c:pt idx="3302">
                  <c:v>0.92045454545454541</c:v>
                </c:pt>
                <c:pt idx="3303">
                  <c:v>0.92045454545454541</c:v>
                </c:pt>
                <c:pt idx="3304">
                  <c:v>0.92045454545454541</c:v>
                </c:pt>
                <c:pt idx="3305">
                  <c:v>0.92045454545454541</c:v>
                </c:pt>
                <c:pt idx="3306">
                  <c:v>0.92045454545454541</c:v>
                </c:pt>
                <c:pt idx="3307">
                  <c:v>0.92045454545454541</c:v>
                </c:pt>
                <c:pt idx="3308">
                  <c:v>0.92045454545454541</c:v>
                </c:pt>
                <c:pt idx="3309">
                  <c:v>0.92045454545454541</c:v>
                </c:pt>
                <c:pt idx="3310">
                  <c:v>0.92045454545454541</c:v>
                </c:pt>
                <c:pt idx="3311">
                  <c:v>0.92045454545454541</c:v>
                </c:pt>
                <c:pt idx="3312">
                  <c:v>0.92045454545454541</c:v>
                </c:pt>
                <c:pt idx="3313">
                  <c:v>0.92045454545454541</c:v>
                </c:pt>
                <c:pt idx="3314">
                  <c:v>0.92045454545454541</c:v>
                </c:pt>
                <c:pt idx="3315">
                  <c:v>0.92045454545454541</c:v>
                </c:pt>
                <c:pt idx="3316">
                  <c:v>0.92045454545454541</c:v>
                </c:pt>
                <c:pt idx="3317">
                  <c:v>0.92045454545454541</c:v>
                </c:pt>
                <c:pt idx="3318">
                  <c:v>0.92045454545454541</c:v>
                </c:pt>
                <c:pt idx="3319">
                  <c:v>0.92045454545454541</c:v>
                </c:pt>
                <c:pt idx="3320">
                  <c:v>0.92045454545454541</c:v>
                </c:pt>
                <c:pt idx="3321">
                  <c:v>0.92045454545454541</c:v>
                </c:pt>
                <c:pt idx="3322">
                  <c:v>0.92045454545454541</c:v>
                </c:pt>
                <c:pt idx="3323">
                  <c:v>0.92045454545454541</c:v>
                </c:pt>
                <c:pt idx="3324">
                  <c:v>0.92045454545454541</c:v>
                </c:pt>
                <c:pt idx="3325">
                  <c:v>0.92045454545454541</c:v>
                </c:pt>
                <c:pt idx="3326">
                  <c:v>0.92045454545454541</c:v>
                </c:pt>
                <c:pt idx="3327">
                  <c:v>0.92045454545454541</c:v>
                </c:pt>
                <c:pt idx="3328">
                  <c:v>0.92045454545454541</c:v>
                </c:pt>
                <c:pt idx="3329">
                  <c:v>0.92045454545454541</c:v>
                </c:pt>
                <c:pt idx="3330">
                  <c:v>0.92045454545454541</c:v>
                </c:pt>
                <c:pt idx="3331">
                  <c:v>0.92045454545454541</c:v>
                </c:pt>
                <c:pt idx="3332">
                  <c:v>0.92045454545454541</c:v>
                </c:pt>
                <c:pt idx="3333">
                  <c:v>0.92045454545454541</c:v>
                </c:pt>
                <c:pt idx="3334">
                  <c:v>0.92045454545454541</c:v>
                </c:pt>
                <c:pt idx="3335">
                  <c:v>0.92045454545454541</c:v>
                </c:pt>
                <c:pt idx="3336">
                  <c:v>0.92045454545454541</c:v>
                </c:pt>
                <c:pt idx="3337">
                  <c:v>0.92045454545454541</c:v>
                </c:pt>
                <c:pt idx="3338">
                  <c:v>0.92045454545454541</c:v>
                </c:pt>
                <c:pt idx="3339">
                  <c:v>0.92045454545454541</c:v>
                </c:pt>
                <c:pt idx="3340">
                  <c:v>0.92045454545454541</c:v>
                </c:pt>
                <c:pt idx="3341">
                  <c:v>0.92045454545454541</c:v>
                </c:pt>
                <c:pt idx="3342">
                  <c:v>0.92045454545454541</c:v>
                </c:pt>
                <c:pt idx="3343">
                  <c:v>0.92045454545454541</c:v>
                </c:pt>
                <c:pt idx="3344">
                  <c:v>0.92045454545454541</c:v>
                </c:pt>
                <c:pt idx="3345">
                  <c:v>0.92045454545454541</c:v>
                </c:pt>
                <c:pt idx="3346">
                  <c:v>0.92045454545454541</c:v>
                </c:pt>
                <c:pt idx="3347">
                  <c:v>0.92045454545454541</c:v>
                </c:pt>
                <c:pt idx="3348">
                  <c:v>0.92045454545454541</c:v>
                </c:pt>
                <c:pt idx="3349">
                  <c:v>0.92045454545454541</c:v>
                </c:pt>
                <c:pt idx="3350">
                  <c:v>0.92045454545454541</c:v>
                </c:pt>
                <c:pt idx="3351">
                  <c:v>0.92045454545454541</c:v>
                </c:pt>
                <c:pt idx="3352">
                  <c:v>0.92045454545454541</c:v>
                </c:pt>
                <c:pt idx="3353">
                  <c:v>0.92045454545454541</c:v>
                </c:pt>
                <c:pt idx="3354">
                  <c:v>0.92045454545454541</c:v>
                </c:pt>
                <c:pt idx="3355">
                  <c:v>0.92045454545454541</c:v>
                </c:pt>
                <c:pt idx="3356">
                  <c:v>0.92045454545454541</c:v>
                </c:pt>
                <c:pt idx="3357">
                  <c:v>0.92045454545454541</c:v>
                </c:pt>
                <c:pt idx="3358">
                  <c:v>0.92045454545454541</c:v>
                </c:pt>
                <c:pt idx="3359">
                  <c:v>0.92045454545454541</c:v>
                </c:pt>
                <c:pt idx="3360">
                  <c:v>0.92045454545454541</c:v>
                </c:pt>
                <c:pt idx="3361">
                  <c:v>0.92045454545454541</c:v>
                </c:pt>
                <c:pt idx="3362">
                  <c:v>0.92045454545454541</c:v>
                </c:pt>
                <c:pt idx="3363">
                  <c:v>0.92045454545454541</c:v>
                </c:pt>
                <c:pt idx="3364">
                  <c:v>0.92045454545454541</c:v>
                </c:pt>
                <c:pt idx="3365">
                  <c:v>0.92045454545454541</c:v>
                </c:pt>
                <c:pt idx="3366">
                  <c:v>0.92045454545454541</c:v>
                </c:pt>
                <c:pt idx="3367">
                  <c:v>0.92045454545454541</c:v>
                </c:pt>
                <c:pt idx="3368">
                  <c:v>0.92045454545454541</c:v>
                </c:pt>
                <c:pt idx="3369">
                  <c:v>0.92045454545454541</c:v>
                </c:pt>
                <c:pt idx="3370">
                  <c:v>0.92045454545454541</c:v>
                </c:pt>
                <c:pt idx="3371">
                  <c:v>0.92045454545454541</c:v>
                </c:pt>
                <c:pt idx="3372">
                  <c:v>0.92045454545454541</c:v>
                </c:pt>
                <c:pt idx="3373">
                  <c:v>0.92045454545454541</c:v>
                </c:pt>
                <c:pt idx="3374">
                  <c:v>0.92045454545454541</c:v>
                </c:pt>
                <c:pt idx="3375">
                  <c:v>0.92045454545454541</c:v>
                </c:pt>
                <c:pt idx="3376">
                  <c:v>0.92045454545454541</c:v>
                </c:pt>
                <c:pt idx="3377">
                  <c:v>0.92045454545454541</c:v>
                </c:pt>
                <c:pt idx="3378">
                  <c:v>0.92045454545454541</c:v>
                </c:pt>
                <c:pt idx="3379">
                  <c:v>0.92045454545454541</c:v>
                </c:pt>
                <c:pt idx="3380">
                  <c:v>0.92045454545454541</c:v>
                </c:pt>
                <c:pt idx="3381">
                  <c:v>0.92045454545454541</c:v>
                </c:pt>
                <c:pt idx="3382">
                  <c:v>0.92045454545454541</c:v>
                </c:pt>
                <c:pt idx="3383">
                  <c:v>0.92045454545454541</c:v>
                </c:pt>
                <c:pt idx="3384">
                  <c:v>0.92045454545454541</c:v>
                </c:pt>
                <c:pt idx="3385">
                  <c:v>0.92045454545454541</c:v>
                </c:pt>
                <c:pt idx="3386">
                  <c:v>0.92045454545454541</c:v>
                </c:pt>
                <c:pt idx="3387">
                  <c:v>0.92045454545454541</c:v>
                </c:pt>
                <c:pt idx="3388">
                  <c:v>0.92045454545454541</c:v>
                </c:pt>
                <c:pt idx="3389">
                  <c:v>0.92045454545454541</c:v>
                </c:pt>
                <c:pt idx="3390">
                  <c:v>0.92045454545454541</c:v>
                </c:pt>
                <c:pt idx="3391">
                  <c:v>0.92045454545454541</c:v>
                </c:pt>
                <c:pt idx="3392">
                  <c:v>0.92045454545454541</c:v>
                </c:pt>
                <c:pt idx="3393">
                  <c:v>0.92045454545454541</c:v>
                </c:pt>
                <c:pt idx="3394">
                  <c:v>0.92045454545454541</c:v>
                </c:pt>
                <c:pt idx="3395">
                  <c:v>0.92045454545454541</c:v>
                </c:pt>
                <c:pt idx="3396">
                  <c:v>0.92045454545454541</c:v>
                </c:pt>
                <c:pt idx="3397">
                  <c:v>0.92045454545454541</c:v>
                </c:pt>
                <c:pt idx="3398">
                  <c:v>0.92045454545454541</c:v>
                </c:pt>
                <c:pt idx="3399">
                  <c:v>0.92045454545454541</c:v>
                </c:pt>
                <c:pt idx="3400">
                  <c:v>0.92045454545454541</c:v>
                </c:pt>
                <c:pt idx="3401">
                  <c:v>0.92045454545454541</c:v>
                </c:pt>
                <c:pt idx="3402">
                  <c:v>0.92045454545454541</c:v>
                </c:pt>
                <c:pt idx="3403">
                  <c:v>0.92045454545454541</c:v>
                </c:pt>
                <c:pt idx="3404">
                  <c:v>0.92045454545454541</c:v>
                </c:pt>
                <c:pt idx="3405">
                  <c:v>0.92045454545454541</c:v>
                </c:pt>
                <c:pt idx="3406">
                  <c:v>0.92045454545454541</c:v>
                </c:pt>
                <c:pt idx="3407">
                  <c:v>0.92045454545454541</c:v>
                </c:pt>
                <c:pt idx="3408">
                  <c:v>0.92045454545454541</c:v>
                </c:pt>
                <c:pt idx="3409">
                  <c:v>0.92045454545454541</c:v>
                </c:pt>
                <c:pt idx="3410">
                  <c:v>0.92045454545454541</c:v>
                </c:pt>
                <c:pt idx="3411">
                  <c:v>0.92045454545454541</c:v>
                </c:pt>
                <c:pt idx="3412">
                  <c:v>0.92045454545454541</c:v>
                </c:pt>
                <c:pt idx="3413">
                  <c:v>0.92045454545454541</c:v>
                </c:pt>
                <c:pt idx="3414">
                  <c:v>0.92045454545454541</c:v>
                </c:pt>
                <c:pt idx="3415">
                  <c:v>0.92045454545454541</c:v>
                </c:pt>
                <c:pt idx="3416">
                  <c:v>0.92045454545454541</c:v>
                </c:pt>
                <c:pt idx="3417">
                  <c:v>0.92045454545454541</c:v>
                </c:pt>
                <c:pt idx="3418">
                  <c:v>0.92045454545454541</c:v>
                </c:pt>
                <c:pt idx="3419">
                  <c:v>0.92045454545454541</c:v>
                </c:pt>
                <c:pt idx="3420">
                  <c:v>0.92045454545454541</c:v>
                </c:pt>
                <c:pt idx="3421">
                  <c:v>0.92045454545454541</c:v>
                </c:pt>
                <c:pt idx="3422">
                  <c:v>0.92045454545454541</c:v>
                </c:pt>
                <c:pt idx="3423">
                  <c:v>0.92045454545454541</c:v>
                </c:pt>
                <c:pt idx="3424">
                  <c:v>0.92045454545454541</c:v>
                </c:pt>
                <c:pt idx="3425">
                  <c:v>0.92045454545454541</c:v>
                </c:pt>
                <c:pt idx="3426">
                  <c:v>0.92045454545454541</c:v>
                </c:pt>
                <c:pt idx="3427">
                  <c:v>0.92045454545454541</c:v>
                </c:pt>
                <c:pt idx="3428">
                  <c:v>0.92045454545454541</c:v>
                </c:pt>
                <c:pt idx="3429">
                  <c:v>0.92045454545454541</c:v>
                </c:pt>
                <c:pt idx="3430">
                  <c:v>0.92045454545454541</c:v>
                </c:pt>
                <c:pt idx="3431">
                  <c:v>0.92045454545454541</c:v>
                </c:pt>
                <c:pt idx="3432">
                  <c:v>0.92045454545454541</c:v>
                </c:pt>
                <c:pt idx="3433">
                  <c:v>0.92045454545454541</c:v>
                </c:pt>
                <c:pt idx="3434">
                  <c:v>0.92045454545454541</c:v>
                </c:pt>
                <c:pt idx="3435">
                  <c:v>0.92045454545454541</c:v>
                </c:pt>
                <c:pt idx="3436">
                  <c:v>0.92045454545454541</c:v>
                </c:pt>
                <c:pt idx="3437">
                  <c:v>0.92045454545454541</c:v>
                </c:pt>
                <c:pt idx="3438">
                  <c:v>0.92045454545454541</c:v>
                </c:pt>
                <c:pt idx="3439">
                  <c:v>0.92045454545454541</c:v>
                </c:pt>
                <c:pt idx="3440">
                  <c:v>0.92045454545454541</c:v>
                </c:pt>
                <c:pt idx="3441">
                  <c:v>0.92045454545454541</c:v>
                </c:pt>
                <c:pt idx="3442">
                  <c:v>0.92045454545454541</c:v>
                </c:pt>
                <c:pt idx="3443">
                  <c:v>0.92045454545454541</c:v>
                </c:pt>
                <c:pt idx="3444">
                  <c:v>0.92045454545454541</c:v>
                </c:pt>
                <c:pt idx="3445">
                  <c:v>0.92045454545454541</c:v>
                </c:pt>
                <c:pt idx="3446">
                  <c:v>0.92045454545454541</c:v>
                </c:pt>
                <c:pt idx="3447">
                  <c:v>0.92045454545454541</c:v>
                </c:pt>
                <c:pt idx="3448">
                  <c:v>0.92045454545454541</c:v>
                </c:pt>
                <c:pt idx="3449">
                  <c:v>0.92045454545454541</c:v>
                </c:pt>
                <c:pt idx="3450">
                  <c:v>0.92045454545454541</c:v>
                </c:pt>
                <c:pt idx="3451">
                  <c:v>0.92045454545454541</c:v>
                </c:pt>
                <c:pt idx="3452">
                  <c:v>0.92045454545454541</c:v>
                </c:pt>
                <c:pt idx="3453">
                  <c:v>0.92045454545454541</c:v>
                </c:pt>
                <c:pt idx="3454">
                  <c:v>0.92045454545454541</c:v>
                </c:pt>
                <c:pt idx="3455">
                  <c:v>0.92045454545454541</c:v>
                </c:pt>
                <c:pt idx="3456">
                  <c:v>0.92045454545454541</c:v>
                </c:pt>
                <c:pt idx="3457">
                  <c:v>0.92045454545454541</c:v>
                </c:pt>
                <c:pt idx="3458">
                  <c:v>0.92045454545454541</c:v>
                </c:pt>
                <c:pt idx="3459">
                  <c:v>0.92045454545454541</c:v>
                </c:pt>
                <c:pt idx="3460">
                  <c:v>0.92045454545454541</c:v>
                </c:pt>
                <c:pt idx="3461">
                  <c:v>0.92045454545454541</c:v>
                </c:pt>
                <c:pt idx="3462">
                  <c:v>0.92045454545454541</c:v>
                </c:pt>
                <c:pt idx="3463">
                  <c:v>0.92045454545454541</c:v>
                </c:pt>
                <c:pt idx="3464">
                  <c:v>0.92045454545454541</c:v>
                </c:pt>
                <c:pt idx="3465">
                  <c:v>0.92045454545454541</c:v>
                </c:pt>
                <c:pt idx="3466">
                  <c:v>0.92045454545454541</c:v>
                </c:pt>
                <c:pt idx="3467">
                  <c:v>0.92045454545454541</c:v>
                </c:pt>
                <c:pt idx="3468">
                  <c:v>0.92045454545454541</c:v>
                </c:pt>
                <c:pt idx="3469">
                  <c:v>0.92045454545454541</c:v>
                </c:pt>
                <c:pt idx="3470">
                  <c:v>0.92045454545454541</c:v>
                </c:pt>
                <c:pt idx="3471">
                  <c:v>0.92045454545454541</c:v>
                </c:pt>
                <c:pt idx="3472">
                  <c:v>0.92045454545454541</c:v>
                </c:pt>
                <c:pt idx="3473">
                  <c:v>0.92045454545454541</c:v>
                </c:pt>
                <c:pt idx="3474">
                  <c:v>0.92045454545454541</c:v>
                </c:pt>
                <c:pt idx="3475">
                  <c:v>0.92045454545454541</c:v>
                </c:pt>
                <c:pt idx="3476">
                  <c:v>0.92045454545454541</c:v>
                </c:pt>
                <c:pt idx="3477">
                  <c:v>0.92045454545454541</c:v>
                </c:pt>
                <c:pt idx="3478">
                  <c:v>0.92045454545454541</c:v>
                </c:pt>
                <c:pt idx="3479">
                  <c:v>0.92045454545454541</c:v>
                </c:pt>
                <c:pt idx="3480">
                  <c:v>0.92045454545454541</c:v>
                </c:pt>
                <c:pt idx="3481">
                  <c:v>0.92045454545454541</c:v>
                </c:pt>
                <c:pt idx="3482">
                  <c:v>0.92045454545454541</c:v>
                </c:pt>
                <c:pt idx="3483">
                  <c:v>0.92045454545454541</c:v>
                </c:pt>
                <c:pt idx="3484">
                  <c:v>0.92045454545454541</c:v>
                </c:pt>
                <c:pt idx="3485">
                  <c:v>0.92045454545454541</c:v>
                </c:pt>
                <c:pt idx="3486">
                  <c:v>0.92045454545454541</c:v>
                </c:pt>
                <c:pt idx="3487">
                  <c:v>0.92045454545454541</c:v>
                </c:pt>
                <c:pt idx="3488">
                  <c:v>0.92045454545454541</c:v>
                </c:pt>
                <c:pt idx="3489">
                  <c:v>0.92045454545454541</c:v>
                </c:pt>
                <c:pt idx="3490">
                  <c:v>0.92045454545454541</c:v>
                </c:pt>
                <c:pt idx="3491">
                  <c:v>0.92045454545454541</c:v>
                </c:pt>
                <c:pt idx="3492">
                  <c:v>0.92045454545454541</c:v>
                </c:pt>
                <c:pt idx="3493">
                  <c:v>0.92045454545454541</c:v>
                </c:pt>
                <c:pt idx="3494">
                  <c:v>0.92045454545454541</c:v>
                </c:pt>
                <c:pt idx="3495">
                  <c:v>0.92045454545454541</c:v>
                </c:pt>
                <c:pt idx="3496">
                  <c:v>0.92045454545454541</c:v>
                </c:pt>
                <c:pt idx="3497">
                  <c:v>0.92045454545454541</c:v>
                </c:pt>
                <c:pt idx="3498">
                  <c:v>0.92045454545454541</c:v>
                </c:pt>
                <c:pt idx="3499">
                  <c:v>0.92045454545454541</c:v>
                </c:pt>
                <c:pt idx="3500">
                  <c:v>0.92045454545454541</c:v>
                </c:pt>
                <c:pt idx="3501">
                  <c:v>0.92045454545454541</c:v>
                </c:pt>
                <c:pt idx="3502">
                  <c:v>0.92045454545454541</c:v>
                </c:pt>
                <c:pt idx="3503">
                  <c:v>0.92045454545454541</c:v>
                </c:pt>
                <c:pt idx="3504">
                  <c:v>0.92045454545454541</c:v>
                </c:pt>
                <c:pt idx="3505">
                  <c:v>0.92045454545454541</c:v>
                </c:pt>
                <c:pt idx="3506">
                  <c:v>0.92045454545454541</c:v>
                </c:pt>
                <c:pt idx="3507">
                  <c:v>0.92045454545454541</c:v>
                </c:pt>
                <c:pt idx="3508">
                  <c:v>0.92045454545454541</c:v>
                </c:pt>
                <c:pt idx="3509">
                  <c:v>0.92045454545454541</c:v>
                </c:pt>
                <c:pt idx="3510">
                  <c:v>0.92045454545454541</c:v>
                </c:pt>
                <c:pt idx="3511">
                  <c:v>0.92045454545454541</c:v>
                </c:pt>
                <c:pt idx="3512">
                  <c:v>0.92045454545454541</c:v>
                </c:pt>
                <c:pt idx="3513">
                  <c:v>0.92045454545454541</c:v>
                </c:pt>
                <c:pt idx="3514">
                  <c:v>0.92045454545454541</c:v>
                </c:pt>
                <c:pt idx="3515">
                  <c:v>0.92045454545454541</c:v>
                </c:pt>
                <c:pt idx="3516">
                  <c:v>0.92045454545454541</c:v>
                </c:pt>
                <c:pt idx="3517">
                  <c:v>0.92045454545454541</c:v>
                </c:pt>
                <c:pt idx="3518">
                  <c:v>0.92045454545454541</c:v>
                </c:pt>
                <c:pt idx="3519">
                  <c:v>0.92045454545454541</c:v>
                </c:pt>
                <c:pt idx="3520">
                  <c:v>0.92045454545454541</c:v>
                </c:pt>
                <c:pt idx="3521">
                  <c:v>0.92045454545454541</c:v>
                </c:pt>
                <c:pt idx="3522">
                  <c:v>0.92045454545454541</c:v>
                </c:pt>
                <c:pt idx="3523">
                  <c:v>0.92045454545454541</c:v>
                </c:pt>
                <c:pt idx="3524">
                  <c:v>0.92045454545454541</c:v>
                </c:pt>
                <c:pt idx="3525">
                  <c:v>0.92045454545454541</c:v>
                </c:pt>
                <c:pt idx="3526">
                  <c:v>0.92045454545454541</c:v>
                </c:pt>
                <c:pt idx="3527">
                  <c:v>0.92045454545454541</c:v>
                </c:pt>
                <c:pt idx="3528">
                  <c:v>0.92045454545454541</c:v>
                </c:pt>
                <c:pt idx="3529">
                  <c:v>0.92045454545454541</c:v>
                </c:pt>
                <c:pt idx="3530">
                  <c:v>0.92045454545454541</c:v>
                </c:pt>
                <c:pt idx="3531">
                  <c:v>0.92045454545454541</c:v>
                </c:pt>
                <c:pt idx="3532">
                  <c:v>0.92045454545454541</c:v>
                </c:pt>
                <c:pt idx="3533">
                  <c:v>0.92045454545454541</c:v>
                </c:pt>
                <c:pt idx="3534">
                  <c:v>0.92045454545454541</c:v>
                </c:pt>
                <c:pt idx="3535">
                  <c:v>0.92045454545454541</c:v>
                </c:pt>
                <c:pt idx="3536">
                  <c:v>0.92045454545454541</c:v>
                </c:pt>
                <c:pt idx="3537">
                  <c:v>0.92045454545454541</c:v>
                </c:pt>
                <c:pt idx="3538">
                  <c:v>0.92045454545454541</c:v>
                </c:pt>
                <c:pt idx="3539">
                  <c:v>0.92045454545454541</c:v>
                </c:pt>
                <c:pt idx="3540">
                  <c:v>0.92045454545454541</c:v>
                </c:pt>
                <c:pt idx="3541">
                  <c:v>0.92045454545454541</c:v>
                </c:pt>
                <c:pt idx="3542">
                  <c:v>0.92045454545454541</c:v>
                </c:pt>
                <c:pt idx="3543">
                  <c:v>0.92045454545454541</c:v>
                </c:pt>
                <c:pt idx="3544">
                  <c:v>0.92045454545454541</c:v>
                </c:pt>
                <c:pt idx="3545">
                  <c:v>0.92045454545454541</c:v>
                </c:pt>
                <c:pt idx="3546">
                  <c:v>0.92045454545454541</c:v>
                </c:pt>
                <c:pt idx="3547">
                  <c:v>0.92045454545454541</c:v>
                </c:pt>
                <c:pt idx="3548">
                  <c:v>0.92045454545454541</c:v>
                </c:pt>
                <c:pt idx="3549">
                  <c:v>0.92045454545454541</c:v>
                </c:pt>
                <c:pt idx="3550">
                  <c:v>0.92045454545454541</c:v>
                </c:pt>
                <c:pt idx="3551">
                  <c:v>0.92045454545454541</c:v>
                </c:pt>
                <c:pt idx="3552">
                  <c:v>0.92045454545454541</c:v>
                </c:pt>
                <c:pt idx="3553">
                  <c:v>0.92045454545454541</c:v>
                </c:pt>
                <c:pt idx="3554">
                  <c:v>0.92045454545454541</c:v>
                </c:pt>
                <c:pt idx="3555">
                  <c:v>0.92045454545454541</c:v>
                </c:pt>
                <c:pt idx="3556">
                  <c:v>0.92045454545454541</c:v>
                </c:pt>
                <c:pt idx="3557">
                  <c:v>0.92045454545454541</c:v>
                </c:pt>
                <c:pt idx="3558">
                  <c:v>0.92045454545454541</c:v>
                </c:pt>
                <c:pt idx="3559">
                  <c:v>0.92045454545454541</c:v>
                </c:pt>
                <c:pt idx="3560">
                  <c:v>0.92045454545454541</c:v>
                </c:pt>
                <c:pt idx="3561">
                  <c:v>0.92045454545454541</c:v>
                </c:pt>
                <c:pt idx="3562">
                  <c:v>0.92045454545454541</c:v>
                </c:pt>
                <c:pt idx="3563">
                  <c:v>0.92045454545454541</c:v>
                </c:pt>
                <c:pt idx="3564">
                  <c:v>0.92045454545454541</c:v>
                </c:pt>
                <c:pt idx="3565">
                  <c:v>0.92045454545454541</c:v>
                </c:pt>
                <c:pt idx="3566">
                  <c:v>0.92045454545454541</c:v>
                </c:pt>
                <c:pt idx="3567">
                  <c:v>0.92045454545454541</c:v>
                </c:pt>
                <c:pt idx="3568">
                  <c:v>0.92045454545454541</c:v>
                </c:pt>
                <c:pt idx="3569">
                  <c:v>0.92045454545454541</c:v>
                </c:pt>
                <c:pt idx="3570">
                  <c:v>0.92045454545454541</c:v>
                </c:pt>
                <c:pt idx="3571">
                  <c:v>0.92045454545454541</c:v>
                </c:pt>
                <c:pt idx="3572">
                  <c:v>0.92045454545454541</c:v>
                </c:pt>
                <c:pt idx="3573">
                  <c:v>0.92045454545454541</c:v>
                </c:pt>
                <c:pt idx="3574">
                  <c:v>0.92045454545454541</c:v>
                </c:pt>
                <c:pt idx="3575">
                  <c:v>0.92045454545454541</c:v>
                </c:pt>
                <c:pt idx="3576">
                  <c:v>0.92045454545454541</c:v>
                </c:pt>
                <c:pt idx="3577">
                  <c:v>0.92045454545454541</c:v>
                </c:pt>
                <c:pt idx="3578">
                  <c:v>0.92045454545454541</c:v>
                </c:pt>
                <c:pt idx="3579">
                  <c:v>0.92045454545454541</c:v>
                </c:pt>
                <c:pt idx="3580">
                  <c:v>0.92045454545454541</c:v>
                </c:pt>
                <c:pt idx="3581">
                  <c:v>0.92045454545454541</c:v>
                </c:pt>
                <c:pt idx="3582">
                  <c:v>0.92045454545454541</c:v>
                </c:pt>
                <c:pt idx="3583">
                  <c:v>0.92045454545454541</c:v>
                </c:pt>
                <c:pt idx="3584">
                  <c:v>0.92045454545454541</c:v>
                </c:pt>
                <c:pt idx="3585">
                  <c:v>0.92045454545454541</c:v>
                </c:pt>
                <c:pt idx="3586">
                  <c:v>0.92045454545454541</c:v>
                </c:pt>
                <c:pt idx="3587">
                  <c:v>0.92045454545454541</c:v>
                </c:pt>
                <c:pt idx="3588">
                  <c:v>0.92045454545454541</c:v>
                </c:pt>
                <c:pt idx="3589">
                  <c:v>0.92045454545454541</c:v>
                </c:pt>
                <c:pt idx="3590">
                  <c:v>0.92045454545454541</c:v>
                </c:pt>
                <c:pt idx="3591">
                  <c:v>0.92045454545454541</c:v>
                </c:pt>
                <c:pt idx="3592">
                  <c:v>0.92045454545454541</c:v>
                </c:pt>
                <c:pt idx="3593">
                  <c:v>0.92045454545454541</c:v>
                </c:pt>
                <c:pt idx="3594">
                  <c:v>0.92045454545454541</c:v>
                </c:pt>
                <c:pt idx="3595">
                  <c:v>0.92045454545454541</c:v>
                </c:pt>
                <c:pt idx="3596">
                  <c:v>0.92045454545454541</c:v>
                </c:pt>
                <c:pt idx="3597">
                  <c:v>0.92045454545454541</c:v>
                </c:pt>
                <c:pt idx="3598">
                  <c:v>0.92045454545454541</c:v>
                </c:pt>
                <c:pt idx="3599">
                  <c:v>0.92045454545454541</c:v>
                </c:pt>
                <c:pt idx="3600">
                  <c:v>0.92045454545454541</c:v>
                </c:pt>
                <c:pt idx="3601">
                  <c:v>0.92045454545454541</c:v>
                </c:pt>
                <c:pt idx="3602">
                  <c:v>0.92045454545454541</c:v>
                </c:pt>
                <c:pt idx="3603">
                  <c:v>0.92045454545454541</c:v>
                </c:pt>
                <c:pt idx="3604">
                  <c:v>0.92045454545454541</c:v>
                </c:pt>
                <c:pt idx="3605">
                  <c:v>0.92045454545454541</c:v>
                </c:pt>
                <c:pt idx="3606">
                  <c:v>0.92045454545454541</c:v>
                </c:pt>
                <c:pt idx="3607">
                  <c:v>0.92045454545454541</c:v>
                </c:pt>
                <c:pt idx="3608">
                  <c:v>0.92045454545454541</c:v>
                </c:pt>
                <c:pt idx="3609">
                  <c:v>0.92045454545454541</c:v>
                </c:pt>
                <c:pt idx="3610">
                  <c:v>0.92045454545454541</c:v>
                </c:pt>
                <c:pt idx="3611">
                  <c:v>0.92045454545454541</c:v>
                </c:pt>
                <c:pt idx="3612">
                  <c:v>0.92045454545454541</c:v>
                </c:pt>
                <c:pt idx="3613">
                  <c:v>0.92045454545454541</c:v>
                </c:pt>
                <c:pt idx="3614">
                  <c:v>0.92045454545454541</c:v>
                </c:pt>
                <c:pt idx="3615">
                  <c:v>0.92045454545454541</c:v>
                </c:pt>
                <c:pt idx="3616">
                  <c:v>0.92045454545454541</c:v>
                </c:pt>
                <c:pt idx="3617">
                  <c:v>0.92045454545454541</c:v>
                </c:pt>
                <c:pt idx="3618">
                  <c:v>0.92045454545454541</c:v>
                </c:pt>
                <c:pt idx="3619">
                  <c:v>0.92045454545454541</c:v>
                </c:pt>
                <c:pt idx="3620">
                  <c:v>0.92045454545454541</c:v>
                </c:pt>
                <c:pt idx="3621">
                  <c:v>0.92045454545454541</c:v>
                </c:pt>
                <c:pt idx="3622">
                  <c:v>0.92045454545454541</c:v>
                </c:pt>
                <c:pt idx="3623">
                  <c:v>0.92045454545454541</c:v>
                </c:pt>
                <c:pt idx="3624">
                  <c:v>0.92045454545454541</c:v>
                </c:pt>
                <c:pt idx="3625">
                  <c:v>0.92045454545454541</c:v>
                </c:pt>
                <c:pt idx="3626">
                  <c:v>0.92045454545454541</c:v>
                </c:pt>
                <c:pt idx="3627">
                  <c:v>0.92045454545454541</c:v>
                </c:pt>
                <c:pt idx="3628">
                  <c:v>0.92045454545454541</c:v>
                </c:pt>
                <c:pt idx="3629">
                  <c:v>0.92045454545454541</c:v>
                </c:pt>
                <c:pt idx="3630">
                  <c:v>0.92045454545454541</c:v>
                </c:pt>
                <c:pt idx="3631">
                  <c:v>0.92045454545454541</c:v>
                </c:pt>
                <c:pt idx="3632">
                  <c:v>0.92045454545454541</c:v>
                </c:pt>
                <c:pt idx="3633">
                  <c:v>0.92045454545454541</c:v>
                </c:pt>
                <c:pt idx="3634">
                  <c:v>0.92045454545454541</c:v>
                </c:pt>
                <c:pt idx="3635">
                  <c:v>0.92045454545454541</c:v>
                </c:pt>
                <c:pt idx="3636">
                  <c:v>0.92045454545454541</c:v>
                </c:pt>
                <c:pt idx="3637">
                  <c:v>0.92045454545454541</c:v>
                </c:pt>
                <c:pt idx="3638">
                  <c:v>0.92045454545454541</c:v>
                </c:pt>
                <c:pt idx="3639">
                  <c:v>0.92045454545454541</c:v>
                </c:pt>
                <c:pt idx="3640">
                  <c:v>0.92045454545454541</c:v>
                </c:pt>
                <c:pt idx="3641">
                  <c:v>0.92045454545454541</c:v>
                </c:pt>
                <c:pt idx="3642">
                  <c:v>0.92045454545454541</c:v>
                </c:pt>
                <c:pt idx="3643">
                  <c:v>0.92045454545454541</c:v>
                </c:pt>
                <c:pt idx="3644">
                  <c:v>0.92045454545454541</c:v>
                </c:pt>
                <c:pt idx="3645">
                  <c:v>0.92045454545454541</c:v>
                </c:pt>
                <c:pt idx="3646">
                  <c:v>0.92045454545454541</c:v>
                </c:pt>
                <c:pt idx="3647">
                  <c:v>0.92045454545454541</c:v>
                </c:pt>
                <c:pt idx="3648">
                  <c:v>0.92045454545454541</c:v>
                </c:pt>
                <c:pt idx="3649">
                  <c:v>0.92045454545454541</c:v>
                </c:pt>
                <c:pt idx="3650">
                  <c:v>0.92045454545454541</c:v>
                </c:pt>
                <c:pt idx="3651">
                  <c:v>0.92045454545454541</c:v>
                </c:pt>
                <c:pt idx="3652">
                  <c:v>0.92045454545454541</c:v>
                </c:pt>
                <c:pt idx="3653">
                  <c:v>0.92045454545454541</c:v>
                </c:pt>
                <c:pt idx="3654">
                  <c:v>0.92045454545454541</c:v>
                </c:pt>
                <c:pt idx="3655">
                  <c:v>0.92045454545454541</c:v>
                </c:pt>
                <c:pt idx="3656">
                  <c:v>0.92045454545454541</c:v>
                </c:pt>
                <c:pt idx="3657">
                  <c:v>0.92045454545454541</c:v>
                </c:pt>
                <c:pt idx="3658">
                  <c:v>0.92045454545454541</c:v>
                </c:pt>
                <c:pt idx="3659">
                  <c:v>0.92045454545454541</c:v>
                </c:pt>
                <c:pt idx="3660">
                  <c:v>0.92045454545454541</c:v>
                </c:pt>
                <c:pt idx="3661">
                  <c:v>0.92045454545454541</c:v>
                </c:pt>
                <c:pt idx="3662">
                  <c:v>0.92045454545454541</c:v>
                </c:pt>
                <c:pt idx="3663">
                  <c:v>0.92045454545454541</c:v>
                </c:pt>
                <c:pt idx="3664">
                  <c:v>0.92045454545454541</c:v>
                </c:pt>
                <c:pt idx="3665">
                  <c:v>0.92045454545454541</c:v>
                </c:pt>
                <c:pt idx="3666">
                  <c:v>0.92045454545454541</c:v>
                </c:pt>
                <c:pt idx="3667">
                  <c:v>0.92045454545454541</c:v>
                </c:pt>
                <c:pt idx="3668">
                  <c:v>0.92045454545454541</c:v>
                </c:pt>
                <c:pt idx="3669">
                  <c:v>0.92045454545454541</c:v>
                </c:pt>
                <c:pt idx="3670">
                  <c:v>0.92045454545454541</c:v>
                </c:pt>
                <c:pt idx="3671">
                  <c:v>0.92045454545454541</c:v>
                </c:pt>
                <c:pt idx="3672">
                  <c:v>0.92045454545454541</c:v>
                </c:pt>
                <c:pt idx="3673">
                  <c:v>0.92045454545454541</c:v>
                </c:pt>
                <c:pt idx="3674">
                  <c:v>0.92045454545454541</c:v>
                </c:pt>
                <c:pt idx="3675">
                  <c:v>0.92045454545454541</c:v>
                </c:pt>
                <c:pt idx="3676">
                  <c:v>0.92045454545454541</c:v>
                </c:pt>
                <c:pt idx="3677">
                  <c:v>0.92045454545454541</c:v>
                </c:pt>
                <c:pt idx="3678">
                  <c:v>0.92045454545454541</c:v>
                </c:pt>
                <c:pt idx="3679">
                  <c:v>0.92045454545454541</c:v>
                </c:pt>
                <c:pt idx="3680">
                  <c:v>0.92045454545454541</c:v>
                </c:pt>
                <c:pt idx="3681">
                  <c:v>0.92045454545454541</c:v>
                </c:pt>
                <c:pt idx="3682">
                  <c:v>0.92045454545454541</c:v>
                </c:pt>
                <c:pt idx="3683">
                  <c:v>0.92045454545454541</c:v>
                </c:pt>
                <c:pt idx="3684">
                  <c:v>0.92045454545454541</c:v>
                </c:pt>
                <c:pt idx="3685">
                  <c:v>0.92045454545454541</c:v>
                </c:pt>
                <c:pt idx="3686">
                  <c:v>0.92045454545454541</c:v>
                </c:pt>
                <c:pt idx="3687">
                  <c:v>0.92045454545454541</c:v>
                </c:pt>
                <c:pt idx="3688">
                  <c:v>0.92045454545454541</c:v>
                </c:pt>
                <c:pt idx="3689">
                  <c:v>0.92045454545454541</c:v>
                </c:pt>
                <c:pt idx="3690">
                  <c:v>0.92045454545454541</c:v>
                </c:pt>
                <c:pt idx="3691">
                  <c:v>0.92045454545454541</c:v>
                </c:pt>
                <c:pt idx="3692">
                  <c:v>0.92045454545454541</c:v>
                </c:pt>
                <c:pt idx="3693">
                  <c:v>0.92045454545454541</c:v>
                </c:pt>
                <c:pt idx="3694">
                  <c:v>0.92045454545454541</c:v>
                </c:pt>
                <c:pt idx="3695">
                  <c:v>0.92045454545454541</c:v>
                </c:pt>
                <c:pt idx="3696">
                  <c:v>0.92045454545454541</c:v>
                </c:pt>
                <c:pt idx="3697">
                  <c:v>0.92045454545454541</c:v>
                </c:pt>
                <c:pt idx="3698">
                  <c:v>0.92045454545454541</c:v>
                </c:pt>
                <c:pt idx="3699">
                  <c:v>0.92045454545454541</c:v>
                </c:pt>
                <c:pt idx="3700">
                  <c:v>0.92045454545454541</c:v>
                </c:pt>
                <c:pt idx="3701">
                  <c:v>0.92045454545454541</c:v>
                </c:pt>
                <c:pt idx="3702">
                  <c:v>0.92045454545454541</c:v>
                </c:pt>
                <c:pt idx="3703">
                  <c:v>0.92045454545454541</c:v>
                </c:pt>
                <c:pt idx="3704">
                  <c:v>0.92045454545454541</c:v>
                </c:pt>
                <c:pt idx="3705">
                  <c:v>0.92045454545454541</c:v>
                </c:pt>
                <c:pt idx="3706">
                  <c:v>0.92045454545454541</c:v>
                </c:pt>
                <c:pt idx="3707">
                  <c:v>0.92045454545454541</c:v>
                </c:pt>
                <c:pt idx="3708">
                  <c:v>0.92045454545454541</c:v>
                </c:pt>
                <c:pt idx="3709">
                  <c:v>0.92045454545454541</c:v>
                </c:pt>
                <c:pt idx="3710">
                  <c:v>0.92045454545454541</c:v>
                </c:pt>
                <c:pt idx="3711">
                  <c:v>0.92045454545454541</c:v>
                </c:pt>
                <c:pt idx="3712">
                  <c:v>0.93181818181818177</c:v>
                </c:pt>
                <c:pt idx="3713">
                  <c:v>0.93181818181818177</c:v>
                </c:pt>
                <c:pt idx="3714">
                  <c:v>0.93181818181818177</c:v>
                </c:pt>
                <c:pt idx="3715">
                  <c:v>0.93181818181818177</c:v>
                </c:pt>
                <c:pt idx="3716">
                  <c:v>0.93181818181818177</c:v>
                </c:pt>
                <c:pt idx="3717">
                  <c:v>0.93181818181818177</c:v>
                </c:pt>
                <c:pt idx="3718">
                  <c:v>0.93181818181818177</c:v>
                </c:pt>
                <c:pt idx="3719">
                  <c:v>0.93181818181818177</c:v>
                </c:pt>
                <c:pt idx="3720">
                  <c:v>0.93181818181818177</c:v>
                </c:pt>
                <c:pt idx="3721">
                  <c:v>0.93181818181818177</c:v>
                </c:pt>
                <c:pt idx="3722">
                  <c:v>0.93181818181818177</c:v>
                </c:pt>
                <c:pt idx="3723">
                  <c:v>0.93181818181818177</c:v>
                </c:pt>
                <c:pt idx="3724">
                  <c:v>0.93181818181818177</c:v>
                </c:pt>
                <c:pt idx="3725">
                  <c:v>0.93181818181818177</c:v>
                </c:pt>
                <c:pt idx="3726">
                  <c:v>0.93181818181818177</c:v>
                </c:pt>
                <c:pt idx="3727">
                  <c:v>0.93181818181818177</c:v>
                </c:pt>
                <c:pt idx="3728">
                  <c:v>0.93181818181818177</c:v>
                </c:pt>
                <c:pt idx="3729">
                  <c:v>0.93181818181818177</c:v>
                </c:pt>
                <c:pt idx="3730">
                  <c:v>0.93181818181818177</c:v>
                </c:pt>
                <c:pt idx="3731">
                  <c:v>0.93181818181818177</c:v>
                </c:pt>
                <c:pt idx="3732">
                  <c:v>0.93181818181818177</c:v>
                </c:pt>
                <c:pt idx="3733">
                  <c:v>0.93181818181818177</c:v>
                </c:pt>
                <c:pt idx="3734">
                  <c:v>0.93181818181818177</c:v>
                </c:pt>
                <c:pt idx="3735">
                  <c:v>0.93181818181818177</c:v>
                </c:pt>
                <c:pt idx="3736">
                  <c:v>0.93181818181818177</c:v>
                </c:pt>
                <c:pt idx="3737">
                  <c:v>0.93181818181818177</c:v>
                </c:pt>
                <c:pt idx="3738">
                  <c:v>0.93181818181818177</c:v>
                </c:pt>
                <c:pt idx="3739">
                  <c:v>0.93181818181818177</c:v>
                </c:pt>
                <c:pt idx="3740">
                  <c:v>0.93181818181818177</c:v>
                </c:pt>
                <c:pt idx="3741">
                  <c:v>0.93181818181818177</c:v>
                </c:pt>
                <c:pt idx="3742">
                  <c:v>0.93181818181818177</c:v>
                </c:pt>
                <c:pt idx="3743">
                  <c:v>0.93181818181818177</c:v>
                </c:pt>
                <c:pt idx="3744">
                  <c:v>0.93181818181818177</c:v>
                </c:pt>
                <c:pt idx="3745">
                  <c:v>0.93181818181818177</c:v>
                </c:pt>
                <c:pt idx="3746">
                  <c:v>0.93181818181818177</c:v>
                </c:pt>
                <c:pt idx="3747">
                  <c:v>0.93181818181818177</c:v>
                </c:pt>
                <c:pt idx="3748">
                  <c:v>0.93181818181818177</c:v>
                </c:pt>
                <c:pt idx="3749">
                  <c:v>0.93181818181818177</c:v>
                </c:pt>
                <c:pt idx="3750">
                  <c:v>0.93181818181818177</c:v>
                </c:pt>
                <c:pt idx="3751">
                  <c:v>0.93181818181818177</c:v>
                </c:pt>
                <c:pt idx="3752">
                  <c:v>0.93181818181818177</c:v>
                </c:pt>
                <c:pt idx="3753">
                  <c:v>0.93181818181818177</c:v>
                </c:pt>
                <c:pt idx="3754">
                  <c:v>0.93181818181818177</c:v>
                </c:pt>
                <c:pt idx="3755">
                  <c:v>0.93181818181818177</c:v>
                </c:pt>
                <c:pt idx="3756">
                  <c:v>0.93181818181818177</c:v>
                </c:pt>
                <c:pt idx="3757">
                  <c:v>0.93181818181818177</c:v>
                </c:pt>
                <c:pt idx="3758">
                  <c:v>0.93181818181818177</c:v>
                </c:pt>
                <c:pt idx="3759">
                  <c:v>0.93181818181818177</c:v>
                </c:pt>
                <c:pt idx="3760">
                  <c:v>0.93181818181818177</c:v>
                </c:pt>
                <c:pt idx="3761">
                  <c:v>0.93181818181818177</c:v>
                </c:pt>
                <c:pt idx="3762">
                  <c:v>0.93181818181818177</c:v>
                </c:pt>
                <c:pt idx="3763">
                  <c:v>0.93181818181818177</c:v>
                </c:pt>
                <c:pt idx="3764">
                  <c:v>0.93181818181818177</c:v>
                </c:pt>
                <c:pt idx="3765">
                  <c:v>0.93181818181818177</c:v>
                </c:pt>
                <c:pt idx="3766">
                  <c:v>0.93181818181818177</c:v>
                </c:pt>
                <c:pt idx="3767">
                  <c:v>0.93181818181818177</c:v>
                </c:pt>
                <c:pt idx="3768">
                  <c:v>0.93181818181818177</c:v>
                </c:pt>
                <c:pt idx="3769">
                  <c:v>0.93181818181818177</c:v>
                </c:pt>
                <c:pt idx="3770">
                  <c:v>0.93181818181818177</c:v>
                </c:pt>
                <c:pt idx="3771">
                  <c:v>0.93181818181818177</c:v>
                </c:pt>
                <c:pt idx="3772">
                  <c:v>0.93181818181818177</c:v>
                </c:pt>
                <c:pt idx="3773">
                  <c:v>0.93181818181818177</c:v>
                </c:pt>
                <c:pt idx="3774">
                  <c:v>0.93181818181818177</c:v>
                </c:pt>
                <c:pt idx="3775">
                  <c:v>0.93181818181818177</c:v>
                </c:pt>
                <c:pt idx="3776">
                  <c:v>0.93181818181818177</c:v>
                </c:pt>
                <c:pt idx="3777">
                  <c:v>0.93181818181818177</c:v>
                </c:pt>
                <c:pt idx="3778">
                  <c:v>0.93181818181818177</c:v>
                </c:pt>
                <c:pt idx="3779">
                  <c:v>0.93181818181818177</c:v>
                </c:pt>
                <c:pt idx="3780">
                  <c:v>0.93181818181818177</c:v>
                </c:pt>
                <c:pt idx="3781">
                  <c:v>0.93181818181818177</c:v>
                </c:pt>
                <c:pt idx="3782">
                  <c:v>0.93181818181818177</c:v>
                </c:pt>
                <c:pt idx="3783">
                  <c:v>0.93181818181818177</c:v>
                </c:pt>
                <c:pt idx="3784">
                  <c:v>0.93181818181818177</c:v>
                </c:pt>
                <c:pt idx="3785">
                  <c:v>0.93181818181818177</c:v>
                </c:pt>
                <c:pt idx="3786">
                  <c:v>0.93181818181818177</c:v>
                </c:pt>
                <c:pt idx="3787">
                  <c:v>0.93181818181818177</c:v>
                </c:pt>
                <c:pt idx="3788">
                  <c:v>0.93181818181818177</c:v>
                </c:pt>
                <c:pt idx="3789">
                  <c:v>0.93181818181818177</c:v>
                </c:pt>
                <c:pt idx="3790">
                  <c:v>0.93181818181818177</c:v>
                </c:pt>
                <c:pt idx="3791">
                  <c:v>0.93181818181818177</c:v>
                </c:pt>
                <c:pt idx="3792">
                  <c:v>0.93181818181818177</c:v>
                </c:pt>
                <c:pt idx="3793">
                  <c:v>0.93181818181818177</c:v>
                </c:pt>
                <c:pt idx="3794">
                  <c:v>0.93181818181818177</c:v>
                </c:pt>
                <c:pt idx="3795">
                  <c:v>0.93181818181818177</c:v>
                </c:pt>
                <c:pt idx="3796">
                  <c:v>0.93181818181818177</c:v>
                </c:pt>
                <c:pt idx="3797">
                  <c:v>0.93181818181818177</c:v>
                </c:pt>
                <c:pt idx="3798">
                  <c:v>0.93181818181818177</c:v>
                </c:pt>
                <c:pt idx="3799">
                  <c:v>0.93181818181818177</c:v>
                </c:pt>
                <c:pt idx="3800">
                  <c:v>0.93181818181818177</c:v>
                </c:pt>
                <c:pt idx="3801">
                  <c:v>0.93181818181818177</c:v>
                </c:pt>
                <c:pt idx="3802">
                  <c:v>0.93181818181818177</c:v>
                </c:pt>
                <c:pt idx="3803">
                  <c:v>0.93181818181818177</c:v>
                </c:pt>
                <c:pt idx="3804">
                  <c:v>0.93181818181818177</c:v>
                </c:pt>
                <c:pt idx="3805">
                  <c:v>0.93181818181818177</c:v>
                </c:pt>
                <c:pt idx="3806">
                  <c:v>0.93181818181818177</c:v>
                </c:pt>
                <c:pt idx="3807">
                  <c:v>0.93181818181818177</c:v>
                </c:pt>
                <c:pt idx="3808">
                  <c:v>0.93181818181818177</c:v>
                </c:pt>
                <c:pt idx="3809">
                  <c:v>0.93181818181818177</c:v>
                </c:pt>
                <c:pt idx="3810">
                  <c:v>0.93181818181818177</c:v>
                </c:pt>
                <c:pt idx="3811">
                  <c:v>0.93181818181818177</c:v>
                </c:pt>
                <c:pt idx="3812">
                  <c:v>0.93181818181818177</c:v>
                </c:pt>
                <c:pt idx="3813">
                  <c:v>0.93181818181818177</c:v>
                </c:pt>
                <c:pt idx="3814">
                  <c:v>0.93181818181818177</c:v>
                </c:pt>
                <c:pt idx="3815">
                  <c:v>0.93181818181818177</c:v>
                </c:pt>
                <c:pt idx="3816">
                  <c:v>0.93181818181818177</c:v>
                </c:pt>
                <c:pt idx="3817">
                  <c:v>0.93181818181818177</c:v>
                </c:pt>
                <c:pt idx="3818">
                  <c:v>0.93181818181818177</c:v>
                </c:pt>
                <c:pt idx="3819">
                  <c:v>0.93181818181818177</c:v>
                </c:pt>
                <c:pt idx="3820">
                  <c:v>0.93181818181818177</c:v>
                </c:pt>
                <c:pt idx="3821">
                  <c:v>0.93181818181818177</c:v>
                </c:pt>
                <c:pt idx="3822">
                  <c:v>0.93181818181818177</c:v>
                </c:pt>
                <c:pt idx="3823">
                  <c:v>0.93181818181818177</c:v>
                </c:pt>
                <c:pt idx="3824">
                  <c:v>0.93181818181818177</c:v>
                </c:pt>
                <c:pt idx="3825">
                  <c:v>0.93181818181818177</c:v>
                </c:pt>
                <c:pt idx="3826">
                  <c:v>0.93181818181818177</c:v>
                </c:pt>
                <c:pt idx="3827">
                  <c:v>0.93181818181818177</c:v>
                </c:pt>
                <c:pt idx="3828">
                  <c:v>0.93181818181818177</c:v>
                </c:pt>
                <c:pt idx="3829">
                  <c:v>0.93181818181818177</c:v>
                </c:pt>
                <c:pt idx="3830">
                  <c:v>0.93181818181818177</c:v>
                </c:pt>
                <c:pt idx="3831">
                  <c:v>0.93181818181818177</c:v>
                </c:pt>
                <c:pt idx="3832">
                  <c:v>0.93181818181818177</c:v>
                </c:pt>
                <c:pt idx="3833">
                  <c:v>0.93181818181818177</c:v>
                </c:pt>
                <c:pt idx="3834">
                  <c:v>0.93181818181818177</c:v>
                </c:pt>
                <c:pt idx="3835">
                  <c:v>0.93181818181818177</c:v>
                </c:pt>
                <c:pt idx="3836">
                  <c:v>0.93181818181818177</c:v>
                </c:pt>
                <c:pt idx="3837">
                  <c:v>0.93181818181818177</c:v>
                </c:pt>
                <c:pt idx="3838">
                  <c:v>0.93181818181818177</c:v>
                </c:pt>
                <c:pt idx="3839">
                  <c:v>0.93181818181818177</c:v>
                </c:pt>
                <c:pt idx="3840">
                  <c:v>0.93181818181818177</c:v>
                </c:pt>
                <c:pt idx="3841">
                  <c:v>0.93181818181818177</c:v>
                </c:pt>
                <c:pt idx="3842">
                  <c:v>0.93181818181818177</c:v>
                </c:pt>
                <c:pt idx="3843">
                  <c:v>0.93181818181818177</c:v>
                </c:pt>
                <c:pt idx="3844">
                  <c:v>0.93181818181818177</c:v>
                </c:pt>
                <c:pt idx="3845">
                  <c:v>0.93181818181818177</c:v>
                </c:pt>
                <c:pt idx="3846">
                  <c:v>0.93181818181818177</c:v>
                </c:pt>
                <c:pt idx="3847">
                  <c:v>0.93181818181818177</c:v>
                </c:pt>
                <c:pt idx="3848">
                  <c:v>0.93181818181818177</c:v>
                </c:pt>
                <c:pt idx="3849">
                  <c:v>0.93181818181818177</c:v>
                </c:pt>
                <c:pt idx="3850">
                  <c:v>0.93181818181818177</c:v>
                </c:pt>
                <c:pt idx="3851">
                  <c:v>0.93181818181818177</c:v>
                </c:pt>
                <c:pt idx="3852">
                  <c:v>0.93181818181818177</c:v>
                </c:pt>
                <c:pt idx="3853">
                  <c:v>0.93181818181818177</c:v>
                </c:pt>
                <c:pt idx="3854">
                  <c:v>0.93181818181818177</c:v>
                </c:pt>
                <c:pt idx="3855">
                  <c:v>0.93181818181818177</c:v>
                </c:pt>
                <c:pt idx="3856">
                  <c:v>0.93181818181818177</c:v>
                </c:pt>
                <c:pt idx="3857">
                  <c:v>0.93181818181818177</c:v>
                </c:pt>
                <c:pt idx="3858">
                  <c:v>0.93181818181818177</c:v>
                </c:pt>
                <c:pt idx="3859">
                  <c:v>0.93181818181818177</c:v>
                </c:pt>
                <c:pt idx="3860">
                  <c:v>0.93181818181818177</c:v>
                </c:pt>
                <c:pt idx="3861">
                  <c:v>0.93181818181818177</c:v>
                </c:pt>
                <c:pt idx="3862">
                  <c:v>0.93181818181818177</c:v>
                </c:pt>
                <c:pt idx="3863">
                  <c:v>0.93181818181818177</c:v>
                </c:pt>
                <c:pt idx="3864">
                  <c:v>0.93181818181818177</c:v>
                </c:pt>
                <c:pt idx="3865">
                  <c:v>0.93181818181818177</c:v>
                </c:pt>
                <c:pt idx="3866">
                  <c:v>0.93181818181818177</c:v>
                </c:pt>
                <c:pt idx="3867">
                  <c:v>0.93181818181818177</c:v>
                </c:pt>
                <c:pt idx="3868">
                  <c:v>0.93181818181818177</c:v>
                </c:pt>
                <c:pt idx="3869">
                  <c:v>0.93181818181818177</c:v>
                </c:pt>
                <c:pt idx="3870">
                  <c:v>0.93181818181818177</c:v>
                </c:pt>
                <c:pt idx="3871">
                  <c:v>0.93181818181818177</c:v>
                </c:pt>
                <c:pt idx="3872">
                  <c:v>0.93181818181818177</c:v>
                </c:pt>
                <c:pt idx="3873">
                  <c:v>0.93181818181818177</c:v>
                </c:pt>
                <c:pt idx="3874">
                  <c:v>0.93181818181818177</c:v>
                </c:pt>
                <c:pt idx="3875">
                  <c:v>0.93181818181818177</c:v>
                </c:pt>
                <c:pt idx="3876">
                  <c:v>0.93181818181818177</c:v>
                </c:pt>
                <c:pt idx="3877">
                  <c:v>0.93181818181818177</c:v>
                </c:pt>
                <c:pt idx="3878">
                  <c:v>0.93181818181818177</c:v>
                </c:pt>
                <c:pt idx="3879">
                  <c:v>0.93181818181818177</c:v>
                </c:pt>
                <c:pt idx="3880">
                  <c:v>0.93181818181818177</c:v>
                </c:pt>
                <c:pt idx="3881">
                  <c:v>0.93181818181818177</c:v>
                </c:pt>
                <c:pt idx="3882">
                  <c:v>0.93181818181818177</c:v>
                </c:pt>
                <c:pt idx="3883">
                  <c:v>0.93181818181818177</c:v>
                </c:pt>
                <c:pt idx="3884">
                  <c:v>0.93181818181818177</c:v>
                </c:pt>
                <c:pt idx="3885">
                  <c:v>0.93181818181818177</c:v>
                </c:pt>
                <c:pt idx="3886">
                  <c:v>0.93181818181818177</c:v>
                </c:pt>
                <c:pt idx="3887">
                  <c:v>0.93181818181818177</c:v>
                </c:pt>
                <c:pt idx="3888">
                  <c:v>0.93181818181818177</c:v>
                </c:pt>
                <c:pt idx="3889">
                  <c:v>0.93181818181818177</c:v>
                </c:pt>
                <c:pt idx="3890">
                  <c:v>0.93181818181818177</c:v>
                </c:pt>
                <c:pt idx="3891">
                  <c:v>0.93181818181818177</c:v>
                </c:pt>
                <c:pt idx="3892">
                  <c:v>0.93181818181818177</c:v>
                </c:pt>
                <c:pt idx="3893">
                  <c:v>0.93181818181818177</c:v>
                </c:pt>
                <c:pt idx="3894">
                  <c:v>0.93181818181818177</c:v>
                </c:pt>
                <c:pt idx="3895">
                  <c:v>0.93181818181818177</c:v>
                </c:pt>
                <c:pt idx="3896">
                  <c:v>0.93181818181818177</c:v>
                </c:pt>
                <c:pt idx="3897">
                  <c:v>0.93181818181818177</c:v>
                </c:pt>
                <c:pt idx="3898">
                  <c:v>0.93181818181818177</c:v>
                </c:pt>
                <c:pt idx="3899">
                  <c:v>0.93181818181818177</c:v>
                </c:pt>
                <c:pt idx="3900">
                  <c:v>0.93181818181818177</c:v>
                </c:pt>
                <c:pt idx="3901">
                  <c:v>0.93181818181818177</c:v>
                </c:pt>
                <c:pt idx="3902">
                  <c:v>0.93181818181818177</c:v>
                </c:pt>
                <c:pt idx="3903">
                  <c:v>0.93181818181818177</c:v>
                </c:pt>
                <c:pt idx="3904">
                  <c:v>0.93181818181818177</c:v>
                </c:pt>
                <c:pt idx="3905">
                  <c:v>0.93181818181818177</c:v>
                </c:pt>
                <c:pt idx="3906">
                  <c:v>0.93181818181818177</c:v>
                </c:pt>
                <c:pt idx="3907">
                  <c:v>0.93181818181818177</c:v>
                </c:pt>
                <c:pt idx="3908">
                  <c:v>0.93181818181818177</c:v>
                </c:pt>
                <c:pt idx="3909">
                  <c:v>0.93181818181818177</c:v>
                </c:pt>
                <c:pt idx="3910">
                  <c:v>0.93181818181818177</c:v>
                </c:pt>
                <c:pt idx="3911">
                  <c:v>0.93181818181818177</c:v>
                </c:pt>
                <c:pt idx="3912">
                  <c:v>0.93181818181818177</c:v>
                </c:pt>
                <c:pt idx="3913">
                  <c:v>0.93181818181818177</c:v>
                </c:pt>
                <c:pt idx="3914">
                  <c:v>0.93181818181818177</c:v>
                </c:pt>
                <c:pt idx="3915">
                  <c:v>0.93181818181818177</c:v>
                </c:pt>
                <c:pt idx="3916">
                  <c:v>0.93181818181818177</c:v>
                </c:pt>
                <c:pt idx="3917">
                  <c:v>0.93181818181818177</c:v>
                </c:pt>
                <c:pt idx="3918">
                  <c:v>0.93181818181818177</c:v>
                </c:pt>
                <c:pt idx="3919">
                  <c:v>0.93181818181818177</c:v>
                </c:pt>
                <c:pt idx="3920">
                  <c:v>0.93181818181818177</c:v>
                </c:pt>
                <c:pt idx="3921">
                  <c:v>0.93181818181818177</c:v>
                </c:pt>
                <c:pt idx="3922">
                  <c:v>0.93181818181818177</c:v>
                </c:pt>
                <c:pt idx="3923">
                  <c:v>0.93181818181818177</c:v>
                </c:pt>
                <c:pt idx="3924">
                  <c:v>0.93181818181818177</c:v>
                </c:pt>
                <c:pt idx="3925">
                  <c:v>0.93181818181818177</c:v>
                </c:pt>
                <c:pt idx="3926">
                  <c:v>0.93181818181818177</c:v>
                </c:pt>
                <c:pt idx="3927">
                  <c:v>0.93181818181818177</c:v>
                </c:pt>
                <c:pt idx="3928">
                  <c:v>0.93181818181818177</c:v>
                </c:pt>
                <c:pt idx="3929">
                  <c:v>0.93181818181818177</c:v>
                </c:pt>
                <c:pt idx="3930">
                  <c:v>0.93181818181818177</c:v>
                </c:pt>
                <c:pt idx="3931">
                  <c:v>0.93181818181818177</c:v>
                </c:pt>
                <c:pt idx="3932">
                  <c:v>0.93181818181818177</c:v>
                </c:pt>
                <c:pt idx="3933">
                  <c:v>0.93181818181818177</c:v>
                </c:pt>
                <c:pt idx="3934">
                  <c:v>0.93181818181818177</c:v>
                </c:pt>
                <c:pt idx="3935">
                  <c:v>0.93181818181818177</c:v>
                </c:pt>
                <c:pt idx="3936">
                  <c:v>0.93181818181818177</c:v>
                </c:pt>
                <c:pt idx="3937">
                  <c:v>0.93181818181818177</c:v>
                </c:pt>
                <c:pt idx="3938">
                  <c:v>0.93181818181818177</c:v>
                </c:pt>
                <c:pt idx="3939">
                  <c:v>0.93181818181818177</c:v>
                </c:pt>
                <c:pt idx="3940">
                  <c:v>0.93181818181818177</c:v>
                </c:pt>
                <c:pt idx="3941">
                  <c:v>0.93181818181818177</c:v>
                </c:pt>
                <c:pt idx="3942">
                  <c:v>0.93181818181818177</c:v>
                </c:pt>
                <c:pt idx="3943">
                  <c:v>0.93181818181818177</c:v>
                </c:pt>
                <c:pt idx="3944">
                  <c:v>0.93181818181818177</c:v>
                </c:pt>
                <c:pt idx="3945">
                  <c:v>0.93181818181818177</c:v>
                </c:pt>
                <c:pt idx="3946">
                  <c:v>0.93181818181818177</c:v>
                </c:pt>
                <c:pt idx="3947">
                  <c:v>0.93181818181818177</c:v>
                </c:pt>
                <c:pt idx="3948">
                  <c:v>0.93181818181818177</c:v>
                </c:pt>
                <c:pt idx="3949">
                  <c:v>0.93181818181818177</c:v>
                </c:pt>
                <c:pt idx="3950">
                  <c:v>0.93181818181818177</c:v>
                </c:pt>
                <c:pt idx="3951">
                  <c:v>0.93181818181818177</c:v>
                </c:pt>
                <c:pt idx="3952">
                  <c:v>0.93181818181818177</c:v>
                </c:pt>
                <c:pt idx="3953">
                  <c:v>0.93181818181818177</c:v>
                </c:pt>
                <c:pt idx="3954">
                  <c:v>0.93181818181818177</c:v>
                </c:pt>
                <c:pt idx="3955">
                  <c:v>0.93181818181818177</c:v>
                </c:pt>
                <c:pt idx="3956">
                  <c:v>0.93181818181818177</c:v>
                </c:pt>
                <c:pt idx="3957">
                  <c:v>0.94318181818181823</c:v>
                </c:pt>
                <c:pt idx="3958">
                  <c:v>0.94318181818181823</c:v>
                </c:pt>
                <c:pt idx="3959">
                  <c:v>0.94318181818181823</c:v>
                </c:pt>
                <c:pt idx="3960">
                  <c:v>0.94318181818181823</c:v>
                </c:pt>
                <c:pt idx="3961">
                  <c:v>0.94318181818181823</c:v>
                </c:pt>
                <c:pt idx="3962">
                  <c:v>0.94318181818181823</c:v>
                </c:pt>
                <c:pt idx="3963">
                  <c:v>0.94318181818181823</c:v>
                </c:pt>
                <c:pt idx="3964">
                  <c:v>0.94318181818181823</c:v>
                </c:pt>
                <c:pt idx="3965">
                  <c:v>0.94318181818181823</c:v>
                </c:pt>
                <c:pt idx="3966">
                  <c:v>0.94318181818181823</c:v>
                </c:pt>
                <c:pt idx="3967">
                  <c:v>0.94318181818181823</c:v>
                </c:pt>
                <c:pt idx="3968">
                  <c:v>0.94318181818181823</c:v>
                </c:pt>
                <c:pt idx="3969">
                  <c:v>0.94318181818181823</c:v>
                </c:pt>
                <c:pt idx="3970">
                  <c:v>0.94318181818181823</c:v>
                </c:pt>
                <c:pt idx="3971">
                  <c:v>0.94318181818181823</c:v>
                </c:pt>
                <c:pt idx="3972">
                  <c:v>0.94318181818181823</c:v>
                </c:pt>
                <c:pt idx="3973">
                  <c:v>0.94318181818181823</c:v>
                </c:pt>
                <c:pt idx="3974">
                  <c:v>0.94318181818181823</c:v>
                </c:pt>
                <c:pt idx="3975">
                  <c:v>0.94318181818181823</c:v>
                </c:pt>
                <c:pt idx="3976">
                  <c:v>0.94318181818181823</c:v>
                </c:pt>
                <c:pt idx="3977">
                  <c:v>0.94318181818181823</c:v>
                </c:pt>
                <c:pt idx="3978">
                  <c:v>0.94318181818181823</c:v>
                </c:pt>
                <c:pt idx="3979">
                  <c:v>0.94318181818181823</c:v>
                </c:pt>
                <c:pt idx="3980">
                  <c:v>0.94318181818181823</c:v>
                </c:pt>
                <c:pt idx="3981">
                  <c:v>0.94318181818181823</c:v>
                </c:pt>
                <c:pt idx="3982">
                  <c:v>0.94318181818181823</c:v>
                </c:pt>
                <c:pt idx="3983">
                  <c:v>0.94318181818181823</c:v>
                </c:pt>
                <c:pt idx="3984">
                  <c:v>0.94318181818181823</c:v>
                </c:pt>
                <c:pt idx="3985">
                  <c:v>0.94318181818181823</c:v>
                </c:pt>
                <c:pt idx="3986">
                  <c:v>0.94318181818181823</c:v>
                </c:pt>
                <c:pt idx="3987">
                  <c:v>0.94318181818181823</c:v>
                </c:pt>
                <c:pt idx="3988">
                  <c:v>0.94318181818181823</c:v>
                </c:pt>
                <c:pt idx="3989">
                  <c:v>0.94318181818181823</c:v>
                </c:pt>
                <c:pt idx="3990">
                  <c:v>0.94318181818181823</c:v>
                </c:pt>
                <c:pt idx="3991">
                  <c:v>0.94318181818181823</c:v>
                </c:pt>
                <c:pt idx="3992">
                  <c:v>0.94318181818181823</c:v>
                </c:pt>
                <c:pt idx="3993">
                  <c:v>0.94318181818181823</c:v>
                </c:pt>
                <c:pt idx="3994">
                  <c:v>0.94318181818181823</c:v>
                </c:pt>
                <c:pt idx="3995">
                  <c:v>0.94318181818181823</c:v>
                </c:pt>
                <c:pt idx="3996">
                  <c:v>0.94318181818181823</c:v>
                </c:pt>
                <c:pt idx="3997">
                  <c:v>0.94318181818181823</c:v>
                </c:pt>
                <c:pt idx="3998">
                  <c:v>0.94318181818181823</c:v>
                </c:pt>
                <c:pt idx="3999">
                  <c:v>0.94318181818181823</c:v>
                </c:pt>
                <c:pt idx="4000">
                  <c:v>0.94318181818181823</c:v>
                </c:pt>
                <c:pt idx="4001">
                  <c:v>0.94318181818181823</c:v>
                </c:pt>
                <c:pt idx="4002">
                  <c:v>0.94318181818181823</c:v>
                </c:pt>
                <c:pt idx="4003">
                  <c:v>0.94318181818181823</c:v>
                </c:pt>
                <c:pt idx="4004">
                  <c:v>0.94318181818181823</c:v>
                </c:pt>
                <c:pt idx="4005">
                  <c:v>0.94318181818181823</c:v>
                </c:pt>
                <c:pt idx="4006">
                  <c:v>0.94318181818181823</c:v>
                </c:pt>
                <c:pt idx="4007">
                  <c:v>0.94318181818181823</c:v>
                </c:pt>
                <c:pt idx="4008">
                  <c:v>0.94318181818181823</c:v>
                </c:pt>
                <c:pt idx="4009">
                  <c:v>0.94318181818181823</c:v>
                </c:pt>
                <c:pt idx="4010">
                  <c:v>0.94318181818181823</c:v>
                </c:pt>
                <c:pt idx="4011">
                  <c:v>0.94318181818181823</c:v>
                </c:pt>
                <c:pt idx="4012">
                  <c:v>0.94318181818181823</c:v>
                </c:pt>
                <c:pt idx="4013">
                  <c:v>0.94318181818181823</c:v>
                </c:pt>
                <c:pt idx="4014">
                  <c:v>0.94318181818181823</c:v>
                </c:pt>
                <c:pt idx="4015">
                  <c:v>0.94318181818181823</c:v>
                </c:pt>
                <c:pt idx="4016">
                  <c:v>0.94318181818181823</c:v>
                </c:pt>
                <c:pt idx="4017">
                  <c:v>0.94318181818181823</c:v>
                </c:pt>
                <c:pt idx="4018">
                  <c:v>0.94318181818181823</c:v>
                </c:pt>
                <c:pt idx="4019">
                  <c:v>0.94318181818181823</c:v>
                </c:pt>
                <c:pt idx="4020">
                  <c:v>0.94318181818181823</c:v>
                </c:pt>
                <c:pt idx="4021">
                  <c:v>0.94318181818181823</c:v>
                </c:pt>
                <c:pt idx="4022">
                  <c:v>0.94318181818181823</c:v>
                </c:pt>
                <c:pt idx="4023">
                  <c:v>0.94318181818181823</c:v>
                </c:pt>
                <c:pt idx="4024">
                  <c:v>0.94318181818181823</c:v>
                </c:pt>
                <c:pt idx="4025">
                  <c:v>0.94318181818181823</c:v>
                </c:pt>
                <c:pt idx="4026">
                  <c:v>0.94318181818181823</c:v>
                </c:pt>
                <c:pt idx="4027">
                  <c:v>0.94318181818181823</c:v>
                </c:pt>
                <c:pt idx="4028">
                  <c:v>0.94318181818181823</c:v>
                </c:pt>
                <c:pt idx="4029">
                  <c:v>0.94318181818181823</c:v>
                </c:pt>
                <c:pt idx="4030">
                  <c:v>0.94318181818181823</c:v>
                </c:pt>
                <c:pt idx="4031">
                  <c:v>0.94318181818181823</c:v>
                </c:pt>
                <c:pt idx="4032">
                  <c:v>0.94318181818181823</c:v>
                </c:pt>
                <c:pt idx="4033">
                  <c:v>0.94318181818181823</c:v>
                </c:pt>
                <c:pt idx="4034">
                  <c:v>0.94318181818181823</c:v>
                </c:pt>
                <c:pt idx="4035">
                  <c:v>0.94318181818181823</c:v>
                </c:pt>
                <c:pt idx="4036">
                  <c:v>0.94318181818181823</c:v>
                </c:pt>
                <c:pt idx="4037">
                  <c:v>0.94318181818181823</c:v>
                </c:pt>
                <c:pt idx="4038">
                  <c:v>0.94318181818181823</c:v>
                </c:pt>
                <c:pt idx="4039">
                  <c:v>0.94318181818181823</c:v>
                </c:pt>
                <c:pt idx="4040">
                  <c:v>0.94318181818181823</c:v>
                </c:pt>
                <c:pt idx="4041">
                  <c:v>0.94318181818181823</c:v>
                </c:pt>
                <c:pt idx="4042">
                  <c:v>0.94318181818181823</c:v>
                </c:pt>
                <c:pt idx="4043">
                  <c:v>0.94318181818181823</c:v>
                </c:pt>
                <c:pt idx="4044">
                  <c:v>0.94318181818181823</c:v>
                </c:pt>
                <c:pt idx="4045">
                  <c:v>0.94318181818181823</c:v>
                </c:pt>
                <c:pt idx="4046">
                  <c:v>0.94318181818181823</c:v>
                </c:pt>
                <c:pt idx="4047">
                  <c:v>0.94318181818181823</c:v>
                </c:pt>
                <c:pt idx="4048">
                  <c:v>0.94318181818181823</c:v>
                </c:pt>
                <c:pt idx="4049">
                  <c:v>0.94318181818181823</c:v>
                </c:pt>
                <c:pt idx="4050">
                  <c:v>0.94318181818181823</c:v>
                </c:pt>
                <c:pt idx="4051">
                  <c:v>0.94318181818181823</c:v>
                </c:pt>
                <c:pt idx="4052">
                  <c:v>0.94318181818181823</c:v>
                </c:pt>
                <c:pt idx="4053">
                  <c:v>0.94318181818181823</c:v>
                </c:pt>
                <c:pt idx="4054">
                  <c:v>0.94318181818181823</c:v>
                </c:pt>
                <c:pt idx="4055">
                  <c:v>0.94318181818181823</c:v>
                </c:pt>
                <c:pt idx="4056">
                  <c:v>0.94318181818181823</c:v>
                </c:pt>
                <c:pt idx="4057">
                  <c:v>0.94318181818181823</c:v>
                </c:pt>
                <c:pt idx="4058">
                  <c:v>0.94318181818181823</c:v>
                </c:pt>
                <c:pt idx="4059">
                  <c:v>0.94318181818181823</c:v>
                </c:pt>
                <c:pt idx="4060">
                  <c:v>0.94318181818181823</c:v>
                </c:pt>
                <c:pt idx="4061">
                  <c:v>0.94318181818181823</c:v>
                </c:pt>
                <c:pt idx="4062">
                  <c:v>0.94318181818181823</c:v>
                </c:pt>
                <c:pt idx="4063">
                  <c:v>0.94318181818181823</c:v>
                </c:pt>
                <c:pt idx="4064">
                  <c:v>0.94318181818181823</c:v>
                </c:pt>
                <c:pt idx="4065">
                  <c:v>0.94318181818181823</c:v>
                </c:pt>
                <c:pt idx="4066">
                  <c:v>0.94318181818181823</c:v>
                </c:pt>
                <c:pt idx="4067">
                  <c:v>0.94318181818181823</c:v>
                </c:pt>
                <c:pt idx="4068">
                  <c:v>0.94318181818181823</c:v>
                </c:pt>
                <c:pt idx="4069">
                  <c:v>0.94318181818181823</c:v>
                </c:pt>
                <c:pt idx="4070">
                  <c:v>0.94318181818181823</c:v>
                </c:pt>
                <c:pt idx="4071">
                  <c:v>0.94318181818181823</c:v>
                </c:pt>
                <c:pt idx="4072">
                  <c:v>0.94318181818181823</c:v>
                </c:pt>
                <c:pt idx="4073">
                  <c:v>0.94318181818181823</c:v>
                </c:pt>
                <c:pt idx="4074">
                  <c:v>0.94318181818181823</c:v>
                </c:pt>
                <c:pt idx="4075">
                  <c:v>0.94318181818181823</c:v>
                </c:pt>
                <c:pt idx="4076">
                  <c:v>0.94318181818181823</c:v>
                </c:pt>
                <c:pt idx="4077">
                  <c:v>0.94318181818181823</c:v>
                </c:pt>
                <c:pt idx="4078">
                  <c:v>0.94318181818181823</c:v>
                </c:pt>
                <c:pt idx="4079">
                  <c:v>0.94318181818181823</c:v>
                </c:pt>
                <c:pt idx="4080">
                  <c:v>0.94318181818181823</c:v>
                </c:pt>
                <c:pt idx="4081">
                  <c:v>0.94318181818181823</c:v>
                </c:pt>
                <c:pt idx="4082">
                  <c:v>0.94318181818181823</c:v>
                </c:pt>
                <c:pt idx="4083">
                  <c:v>0.94318181818181823</c:v>
                </c:pt>
                <c:pt idx="4084">
                  <c:v>0.94318181818181823</c:v>
                </c:pt>
                <c:pt idx="4085">
                  <c:v>0.94318181818181823</c:v>
                </c:pt>
                <c:pt idx="4086">
                  <c:v>0.94318181818181823</c:v>
                </c:pt>
                <c:pt idx="4087">
                  <c:v>0.94318181818181823</c:v>
                </c:pt>
                <c:pt idx="4088">
                  <c:v>0.94318181818181823</c:v>
                </c:pt>
                <c:pt idx="4089">
                  <c:v>0.94318181818181823</c:v>
                </c:pt>
                <c:pt idx="4090">
                  <c:v>0.94318181818181823</c:v>
                </c:pt>
                <c:pt idx="4091">
                  <c:v>0.94318181818181823</c:v>
                </c:pt>
                <c:pt idx="4092">
                  <c:v>0.94318181818181823</c:v>
                </c:pt>
                <c:pt idx="4093">
                  <c:v>0.94318181818181823</c:v>
                </c:pt>
                <c:pt idx="4094">
                  <c:v>0.94318181818181823</c:v>
                </c:pt>
                <c:pt idx="4095">
                  <c:v>0.94318181818181823</c:v>
                </c:pt>
                <c:pt idx="4096">
                  <c:v>0.94318181818181823</c:v>
                </c:pt>
                <c:pt idx="4097">
                  <c:v>0.94318181818181823</c:v>
                </c:pt>
                <c:pt idx="4098">
                  <c:v>0.94318181818181823</c:v>
                </c:pt>
                <c:pt idx="4099">
                  <c:v>0.94318181818181823</c:v>
                </c:pt>
                <c:pt idx="4100">
                  <c:v>0.95454545454545459</c:v>
                </c:pt>
                <c:pt idx="4101">
                  <c:v>0.95454545454545459</c:v>
                </c:pt>
                <c:pt idx="4102">
                  <c:v>0.95454545454545459</c:v>
                </c:pt>
                <c:pt idx="4103">
                  <c:v>0.95454545454545459</c:v>
                </c:pt>
                <c:pt idx="4104">
                  <c:v>0.95454545454545459</c:v>
                </c:pt>
                <c:pt idx="4105">
                  <c:v>0.95454545454545459</c:v>
                </c:pt>
                <c:pt idx="4106">
                  <c:v>0.95454545454545459</c:v>
                </c:pt>
                <c:pt idx="4107">
                  <c:v>0.95454545454545459</c:v>
                </c:pt>
                <c:pt idx="4108">
                  <c:v>0.95454545454545459</c:v>
                </c:pt>
                <c:pt idx="4109">
                  <c:v>0.95454545454545459</c:v>
                </c:pt>
                <c:pt idx="4110">
                  <c:v>0.95454545454545459</c:v>
                </c:pt>
                <c:pt idx="4111">
                  <c:v>0.95454545454545459</c:v>
                </c:pt>
                <c:pt idx="4112">
                  <c:v>0.95454545454545459</c:v>
                </c:pt>
                <c:pt idx="4113">
                  <c:v>0.95454545454545459</c:v>
                </c:pt>
                <c:pt idx="4114">
                  <c:v>0.95454545454545459</c:v>
                </c:pt>
                <c:pt idx="4115">
                  <c:v>0.95454545454545459</c:v>
                </c:pt>
                <c:pt idx="4116">
                  <c:v>0.95454545454545459</c:v>
                </c:pt>
                <c:pt idx="4117">
                  <c:v>0.95454545454545459</c:v>
                </c:pt>
                <c:pt idx="4118">
                  <c:v>0.95454545454545459</c:v>
                </c:pt>
                <c:pt idx="4119">
                  <c:v>0.95454545454545459</c:v>
                </c:pt>
                <c:pt idx="4120">
                  <c:v>0.95454545454545459</c:v>
                </c:pt>
                <c:pt idx="4121">
                  <c:v>0.95454545454545459</c:v>
                </c:pt>
                <c:pt idx="4122">
                  <c:v>0.95454545454545459</c:v>
                </c:pt>
                <c:pt idx="4123">
                  <c:v>0.95454545454545459</c:v>
                </c:pt>
                <c:pt idx="4124">
                  <c:v>0.95454545454545459</c:v>
                </c:pt>
                <c:pt idx="4125">
                  <c:v>0.95454545454545459</c:v>
                </c:pt>
                <c:pt idx="4126">
                  <c:v>0.95454545454545459</c:v>
                </c:pt>
                <c:pt idx="4127">
                  <c:v>0.95454545454545459</c:v>
                </c:pt>
                <c:pt idx="4128">
                  <c:v>0.95454545454545459</c:v>
                </c:pt>
                <c:pt idx="4129">
                  <c:v>0.95454545454545459</c:v>
                </c:pt>
                <c:pt idx="4130">
                  <c:v>0.95454545454545459</c:v>
                </c:pt>
                <c:pt idx="4131">
                  <c:v>0.95454545454545459</c:v>
                </c:pt>
                <c:pt idx="4132">
                  <c:v>0.95454545454545459</c:v>
                </c:pt>
                <c:pt idx="4133">
                  <c:v>0.95454545454545459</c:v>
                </c:pt>
                <c:pt idx="4134">
                  <c:v>0.95454545454545459</c:v>
                </c:pt>
                <c:pt idx="4135">
                  <c:v>0.95454545454545459</c:v>
                </c:pt>
                <c:pt idx="4136">
                  <c:v>0.95454545454545459</c:v>
                </c:pt>
                <c:pt idx="4137">
                  <c:v>0.95454545454545459</c:v>
                </c:pt>
                <c:pt idx="4138">
                  <c:v>0.95454545454545459</c:v>
                </c:pt>
                <c:pt idx="4139">
                  <c:v>0.95454545454545459</c:v>
                </c:pt>
                <c:pt idx="4140">
                  <c:v>0.95454545454545459</c:v>
                </c:pt>
                <c:pt idx="4141">
                  <c:v>0.95454545454545459</c:v>
                </c:pt>
                <c:pt idx="4142">
                  <c:v>0.95454545454545459</c:v>
                </c:pt>
                <c:pt idx="4143">
                  <c:v>0.95454545454545459</c:v>
                </c:pt>
                <c:pt idx="4144">
                  <c:v>0.95454545454545459</c:v>
                </c:pt>
                <c:pt idx="4145">
                  <c:v>0.95454545454545459</c:v>
                </c:pt>
                <c:pt idx="4146">
                  <c:v>0.95454545454545459</c:v>
                </c:pt>
                <c:pt idx="4147">
                  <c:v>0.95454545454545459</c:v>
                </c:pt>
                <c:pt idx="4148">
                  <c:v>0.95454545454545459</c:v>
                </c:pt>
                <c:pt idx="4149">
                  <c:v>0.95454545454545459</c:v>
                </c:pt>
                <c:pt idx="4150">
                  <c:v>0.95454545454545459</c:v>
                </c:pt>
                <c:pt idx="4151">
                  <c:v>0.95454545454545459</c:v>
                </c:pt>
                <c:pt idx="4152">
                  <c:v>0.95454545454545459</c:v>
                </c:pt>
                <c:pt idx="4153">
                  <c:v>0.95454545454545459</c:v>
                </c:pt>
                <c:pt idx="4154">
                  <c:v>0.95454545454545459</c:v>
                </c:pt>
                <c:pt idx="4155">
                  <c:v>0.95454545454545459</c:v>
                </c:pt>
                <c:pt idx="4156">
                  <c:v>0.95454545454545459</c:v>
                </c:pt>
                <c:pt idx="4157">
                  <c:v>0.95454545454545459</c:v>
                </c:pt>
                <c:pt idx="4158">
                  <c:v>0.95454545454545459</c:v>
                </c:pt>
                <c:pt idx="4159">
                  <c:v>0.95454545454545459</c:v>
                </c:pt>
                <c:pt idx="4160">
                  <c:v>0.95454545454545459</c:v>
                </c:pt>
                <c:pt idx="4161">
                  <c:v>0.95454545454545459</c:v>
                </c:pt>
                <c:pt idx="4162">
                  <c:v>0.95454545454545459</c:v>
                </c:pt>
                <c:pt idx="4163">
                  <c:v>0.95454545454545459</c:v>
                </c:pt>
                <c:pt idx="4164">
                  <c:v>0.95454545454545459</c:v>
                </c:pt>
                <c:pt idx="4165">
                  <c:v>0.95454545454545459</c:v>
                </c:pt>
                <c:pt idx="4166">
                  <c:v>0.95454545454545459</c:v>
                </c:pt>
                <c:pt idx="4167">
                  <c:v>0.95454545454545459</c:v>
                </c:pt>
                <c:pt idx="4168">
                  <c:v>0.95454545454545459</c:v>
                </c:pt>
                <c:pt idx="4169">
                  <c:v>0.95454545454545459</c:v>
                </c:pt>
                <c:pt idx="4170">
                  <c:v>0.95454545454545459</c:v>
                </c:pt>
                <c:pt idx="4171">
                  <c:v>0.95454545454545459</c:v>
                </c:pt>
                <c:pt idx="4172">
                  <c:v>0.95454545454545459</c:v>
                </c:pt>
                <c:pt idx="4173">
                  <c:v>0.95454545454545459</c:v>
                </c:pt>
                <c:pt idx="4174">
                  <c:v>0.95454545454545459</c:v>
                </c:pt>
                <c:pt idx="4175">
                  <c:v>0.95454545454545459</c:v>
                </c:pt>
                <c:pt idx="4176">
                  <c:v>0.95454545454545459</c:v>
                </c:pt>
                <c:pt idx="4177">
                  <c:v>0.95454545454545459</c:v>
                </c:pt>
                <c:pt idx="4178">
                  <c:v>0.95454545454545459</c:v>
                </c:pt>
                <c:pt idx="4179">
                  <c:v>0.95454545454545459</c:v>
                </c:pt>
                <c:pt idx="4180">
                  <c:v>0.95454545454545459</c:v>
                </c:pt>
                <c:pt idx="4181">
                  <c:v>0.95454545454545459</c:v>
                </c:pt>
                <c:pt idx="4182">
                  <c:v>0.95454545454545459</c:v>
                </c:pt>
                <c:pt idx="4183">
                  <c:v>0.95454545454545459</c:v>
                </c:pt>
                <c:pt idx="4184">
                  <c:v>0.95454545454545459</c:v>
                </c:pt>
                <c:pt idx="4185">
                  <c:v>0.95454545454545459</c:v>
                </c:pt>
                <c:pt idx="4186">
                  <c:v>0.95454545454545459</c:v>
                </c:pt>
                <c:pt idx="4187">
                  <c:v>0.95454545454545459</c:v>
                </c:pt>
                <c:pt idx="4188">
                  <c:v>0.95454545454545459</c:v>
                </c:pt>
                <c:pt idx="4189">
                  <c:v>0.95454545454545459</c:v>
                </c:pt>
                <c:pt idx="4190">
                  <c:v>0.95454545454545459</c:v>
                </c:pt>
                <c:pt idx="4191">
                  <c:v>0.95454545454545459</c:v>
                </c:pt>
                <c:pt idx="4192">
                  <c:v>0.95454545454545459</c:v>
                </c:pt>
                <c:pt idx="4193">
                  <c:v>0.95454545454545459</c:v>
                </c:pt>
                <c:pt idx="4194">
                  <c:v>0.95454545454545459</c:v>
                </c:pt>
                <c:pt idx="4195">
                  <c:v>0.95454545454545459</c:v>
                </c:pt>
                <c:pt idx="4196">
                  <c:v>0.95454545454545459</c:v>
                </c:pt>
                <c:pt idx="4197">
                  <c:v>0.95454545454545459</c:v>
                </c:pt>
                <c:pt idx="4198">
                  <c:v>0.95454545454545459</c:v>
                </c:pt>
                <c:pt idx="4199">
                  <c:v>0.95454545454545459</c:v>
                </c:pt>
                <c:pt idx="4200">
                  <c:v>0.95454545454545459</c:v>
                </c:pt>
                <c:pt idx="4201">
                  <c:v>0.95454545454545459</c:v>
                </c:pt>
                <c:pt idx="4202">
                  <c:v>0.95454545454545459</c:v>
                </c:pt>
                <c:pt idx="4203">
                  <c:v>0.95454545454545459</c:v>
                </c:pt>
                <c:pt idx="4204">
                  <c:v>0.95454545454545459</c:v>
                </c:pt>
                <c:pt idx="4205">
                  <c:v>0.95454545454545459</c:v>
                </c:pt>
                <c:pt idx="4206">
                  <c:v>0.95454545454545459</c:v>
                </c:pt>
                <c:pt idx="4207">
                  <c:v>0.95454545454545459</c:v>
                </c:pt>
                <c:pt idx="4208">
                  <c:v>0.95454545454545459</c:v>
                </c:pt>
                <c:pt idx="4209">
                  <c:v>0.95454545454545459</c:v>
                </c:pt>
                <c:pt idx="4210">
                  <c:v>0.95454545454545459</c:v>
                </c:pt>
                <c:pt idx="4211">
                  <c:v>0.95454545454545459</c:v>
                </c:pt>
                <c:pt idx="4212">
                  <c:v>0.95454545454545459</c:v>
                </c:pt>
                <c:pt idx="4213">
                  <c:v>0.95454545454545459</c:v>
                </c:pt>
                <c:pt idx="4214">
                  <c:v>0.95454545454545459</c:v>
                </c:pt>
                <c:pt idx="4215">
                  <c:v>0.95454545454545459</c:v>
                </c:pt>
                <c:pt idx="4216">
                  <c:v>0.95454545454545459</c:v>
                </c:pt>
                <c:pt idx="4217">
                  <c:v>0.95454545454545459</c:v>
                </c:pt>
                <c:pt idx="4218">
                  <c:v>0.95454545454545459</c:v>
                </c:pt>
                <c:pt idx="4219">
                  <c:v>0.95454545454545459</c:v>
                </c:pt>
                <c:pt idx="4220">
                  <c:v>0.95454545454545459</c:v>
                </c:pt>
                <c:pt idx="4221">
                  <c:v>0.95454545454545459</c:v>
                </c:pt>
                <c:pt idx="4222">
                  <c:v>0.95454545454545459</c:v>
                </c:pt>
                <c:pt idx="4223">
                  <c:v>0.95454545454545459</c:v>
                </c:pt>
                <c:pt idx="4224">
                  <c:v>0.95454545454545459</c:v>
                </c:pt>
                <c:pt idx="4225">
                  <c:v>0.95454545454545459</c:v>
                </c:pt>
                <c:pt idx="4226">
                  <c:v>0.95454545454545459</c:v>
                </c:pt>
                <c:pt idx="4227">
                  <c:v>0.95454545454545459</c:v>
                </c:pt>
                <c:pt idx="4228">
                  <c:v>0.95454545454545459</c:v>
                </c:pt>
                <c:pt idx="4229">
                  <c:v>0.95454545454545459</c:v>
                </c:pt>
                <c:pt idx="4230">
                  <c:v>0.95454545454545459</c:v>
                </c:pt>
                <c:pt idx="4231">
                  <c:v>0.95454545454545459</c:v>
                </c:pt>
                <c:pt idx="4232">
                  <c:v>0.95454545454545459</c:v>
                </c:pt>
                <c:pt idx="4233">
                  <c:v>0.95454545454545459</c:v>
                </c:pt>
                <c:pt idx="4234">
                  <c:v>0.95454545454545459</c:v>
                </c:pt>
                <c:pt idx="4235">
                  <c:v>0.95454545454545459</c:v>
                </c:pt>
                <c:pt idx="4236">
                  <c:v>0.95454545454545459</c:v>
                </c:pt>
                <c:pt idx="4237">
                  <c:v>0.95454545454545459</c:v>
                </c:pt>
                <c:pt idx="4238">
                  <c:v>0.95454545454545459</c:v>
                </c:pt>
                <c:pt idx="4239">
                  <c:v>0.95454545454545459</c:v>
                </c:pt>
                <c:pt idx="4240">
                  <c:v>0.95454545454545459</c:v>
                </c:pt>
                <c:pt idx="4241">
                  <c:v>0.95454545454545459</c:v>
                </c:pt>
                <c:pt idx="4242">
                  <c:v>0.95454545454545459</c:v>
                </c:pt>
                <c:pt idx="4243">
                  <c:v>0.95454545454545459</c:v>
                </c:pt>
                <c:pt idx="4244">
                  <c:v>0.95454545454545459</c:v>
                </c:pt>
                <c:pt idx="4245">
                  <c:v>0.95454545454545459</c:v>
                </c:pt>
                <c:pt idx="4246">
                  <c:v>0.95454545454545459</c:v>
                </c:pt>
                <c:pt idx="4247">
                  <c:v>0.95454545454545459</c:v>
                </c:pt>
                <c:pt idx="4248">
                  <c:v>0.95454545454545459</c:v>
                </c:pt>
                <c:pt idx="4249">
                  <c:v>0.95454545454545459</c:v>
                </c:pt>
                <c:pt idx="4250">
                  <c:v>0.95454545454545459</c:v>
                </c:pt>
                <c:pt idx="4251">
                  <c:v>0.95454545454545459</c:v>
                </c:pt>
                <c:pt idx="4252">
                  <c:v>0.95454545454545459</c:v>
                </c:pt>
                <c:pt idx="4253">
                  <c:v>0.95454545454545459</c:v>
                </c:pt>
                <c:pt idx="4254">
                  <c:v>0.95454545454545459</c:v>
                </c:pt>
                <c:pt idx="4255">
                  <c:v>0.95454545454545459</c:v>
                </c:pt>
                <c:pt idx="4256">
                  <c:v>0.95454545454545459</c:v>
                </c:pt>
                <c:pt idx="4257">
                  <c:v>0.95454545454545459</c:v>
                </c:pt>
                <c:pt idx="4258">
                  <c:v>0.95454545454545459</c:v>
                </c:pt>
                <c:pt idx="4259">
                  <c:v>0.95454545454545459</c:v>
                </c:pt>
                <c:pt idx="4260">
                  <c:v>0.95454545454545459</c:v>
                </c:pt>
                <c:pt idx="4261">
                  <c:v>0.95454545454545459</c:v>
                </c:pt>
                <c:pt idx="4262">
                  <c:v>0.95454545454545459</c:v>
                </c:pt>
                <c:pt idx="4263">
                  <c:v>0.95454545454545459</c:v>
                </c:pt>
                <c:pt idx="4264">
                  <c:v>0.95454545454545459</c:v>
                </c:pt>
                <c:pt idx="4265">
                  <c:v>0.95454545454545459</c:v>
                </c:pt>
                <c:pt idx="4266">
                  <c:v>0.95454545454545459</c:v>
                </c:pt>
                <c:pt idx="4267">
                  <c:v>0.95454545454545459</c:v>
                </c:pt>
                <c:pt idx="4268">
                  <c:v>0.95454545454545459</c:v>
                </c:pt>
                <c:pt idx="4269">
                  <c:v>0.95454545454545459</c:v>
                </c:pt>
                <c:pt idx="4270">
                  <c:v>0.95454545454545459</c:v>
                </c:pt>
                <c:pt idx="4271">
                  <c:v>0.95454545454545459</c:v>
                </c:pt>
                <c:pt idx="4272">
                  <c:v>0.95454545454545459</c:v>
                </c:pt>
                <c:pt idx="4273">
                  <c:v>0.95454545454545459</c:v>
                </c:pt>
                <c:pt idx="4274">
                  <c:v>0.95454545454545459</c:v>
                </c:pt>
                <c:pt idx="4275">
                  <c:v>0.95454545454545459</c:v>
                </c:pt>
                <c:pt idx="4276">
                  <c:v>0.95454545454545459</c:v>
                </c:pt>
                <c:pt idx="4277">
                  <c:v>0.95454545454545459</c:v>
                </c:pt>
                <c:pt idx="4278">
                  <c:v>0.95454545454545459</c:v>
                </c:pt>
                <c:pt idx="4279">
                  <c:v>0.95454545454545459</c:v>
                </c:pt>
                <c:pt idx="4280">
                  <c:v>0.95454545454545459</c:v>
                </c:pt>
                <c:pt idx="4281">
                  <c:v>0.95454545454545459</c:v>
                </c:pt>
                <c:pt idx="4282">
                  <c:v>0.95454545454545459</c:v>
                </c:pt>
                <c:pt idx="4283">
                  <c:v>0.95454545454545459</c:v>
                </c:pt>
                <c:pt idx="4284">
                  <c:v>0.95454545454545459</c:v>
                </c:pt>
                <c:pt idx="4285">
                  <c:v>0.95454545454545459</c:v>
                </c:pt>
                <c:pt idx="4286">
                  <c:v>0.95454545454545459</c:v>
                </c:pt>
                <c:pt idx="4287">
                  <c:v>0.95454545454545459</c:v>
                </c:pt>
                <c:pt idx="4288">
                  <c:v>0.95454545454545459</c:v>
                </c:pt>
                <c:pt idx="4289">
                  <c:v>0.95454545454545459</c:v>
                </c:pt>
                <c:pt idx="4290">
                  <c:v>0.95454545454545459</c:v>
                </c:pt>
                <c:pt idx="4291">
                  <c:v>0.95454545454545459</c:v>
                </c:pt>
                <c:pt idx="4292">
                  <c:v>0.95454545454545459</c:v>
                </c:pt>
                <c:pt idx="4293">
                  <c:v>0.95454545454545459</c:v>
                </c:pt>
                <c:pt idx="4294">
                  <c:v>0.95454545454545459</c:v>
                </c:pt>
                <c:pt idx="4295">
                  <c:v>0.95454545454545459</c:v>
                </c:pt>
                <c:pt idx="4296">
                  <c:v>0.95454545454545459</c:v>
                </c:pt>
                <c:pt idx="4297">
                  <c:v>0.95454545454545459</c:v>
                </c:pt>
                <c:pt idx="4298">
                  <c:v>0.95454545454545459</c:v>
                </c:pt>
                <c:pt idx="4299">
                  <c:v>0.95454545454545459</c:v>
                </c:pt>
                <c:pt idx="4300">
                  <c:v>0.95454545454545459</c:v>
                </c:pt>
                <c:pt idx="4301">
                  <c:v>0.95454545454545459</c:v>
                </c:pt>
                <c:pt idx="4302">
                  <c:v>0.95454545454545459</c:v>
                </c:pt>
                <c:pt idx="4303">
                  <c:v>0.95454545454545459</c:v>
                </c:pt>
                <c:pt idx="4304">
                  <c:v>0.95454545454545459</c:v>
                </c:pt>
                <c:pt idx="4305">
                  <c:v>0.95454545454545459</c:v>
                </c:pt>
                <c:pt idx="4306">
                  <c:v>0.95454545454545459</c:v>
                </c:pt>
                <c:pt idx="4307">
                  <c:v>0.95454545454545459</c:v>
                </c:pt>
                <c:pt idx="4308">
                  <c:v>0.95454545454545459</c:v>
                </c:pt>
                <c:pt idx="4309">
                  <c:v>0.95454545454545459</c:v>
                </c:pt>
                <c:pt idx="4310">
                  <c:v>0.95454545454545459</c:v>
                </c:pt>
                <c:pt idx="4311">
                  <c:v>0.95454545454545459</c:v>
                </c:pt>
                <c:pt idx="4312">
                  <c:v>0.95454545454545459</c:v>
                </c:pt>
                <c:pt idx="4313">
                  <c:v>0.95454545454545459</c:v>
                </c:pt>
                <c:pt idx="4314">
                  <c:v>0.95454545454545459</c:v>
                </c:pt>
                <c:pt idx="4315">
                  <c:v>0.95454545454545459</c:v>
                </c:pt>
                <c:pt idx="4316">
                  <c:v>0.95454545454545459</c:v>
                </c:pt>
                <c:pt idx="4317">
                  <c:v>0.95454545454545459</c:v>
                </c:pt>
                <c:pt idx="4318">
                  <c:v>0.95454545454545459</c:v>
                </c:pt>
                <c:pt idx="4319">
                  <c:v>0.95454545454545459</c:v>
                </c:pt>
                <c:pt idx="4320">
                  <c:v>0.95454545454545459</c:v>
                </c:pt>
                <c:pt idx="4321">
                  <c:v>0.95454545454545459</c:v>
                </c:pt>
                <c:pt idx="4322">
                  <c:v>0.95454545454545459</c:v>
                </c:pt>
                <c:pt idx="4323">
                  <c:v>0.95454545454545459</c:v>
                </c:pt>
                <c:pt idx="4324">
                  <c:v>0.95454545454545459</c:v>
                </c:pt>
                <c:pt idx="4325">
                  <c:v>0.95454545454545459</c:v>
                </c:pt>
                <c:pt idx="4326">
                  <c:v>0.95454545454545459</c:v>
                </c:pt>
                <c:pt idx="4327">
                  <c:v>0.95454545454545459</c:v>
                </c:pt>
                <c:pt idx="4328">
                  <c:v>0.95454545454545459</c:v>
                </c:pt>
                <c:pt idx="4329">
                  <c:v>0.95454545454545459</c:v>
                </c:pt>
                <c:pt idx="4330">
                  <c:v>0.95454545454545459</c:v>
                </c:pt>
                <c:pt idx="4331">
                  <c:v>0.95454545454545459</c:v>
                </c:pt>
                <c:pt idx="4332">
                  <c:v>0.95454545454545459</c:v>
                </c:pt>
                <c:pt idx="4333">
                  <c:v>0.95454545454545459</c:v>
                </c:pt>
                <c:pt idx="4334">
                  <c:v>0.95454545454545459</c:v>
                </c:pt>
                <c:pt idx="4335">
                  <c:v>0.95454545454545459</c:v>
                </c:pt>
                <c:pt idx="4336">
                  <c:v>0.95454545454545459</c:v>
                </c:pt>
                <c:pt idx="4337">
                  <c:v>0.95454545454545459</c:v>
                </c:pt>
                <c:pt idx="4338">
                  <c:v>0.95454545454545459</c:v>
                </c:pt>
                <c:pt idx="4339">
                  <c:v>0.95454545454545459</c:v>
                </c:pt>
                <c:pt idx="4340">
                  <c:v>0.95454545454545459</c:v>
                </c:pt>
                <c:pt idx="4341">
                  <c:v>0.95454545454545459</c:v>
                </c:pt>
                <c:pt idx="4342">
                  <c:v>0.95454545454545459</c:v>
                </c:pt>
                <c:pt idx="4343">
                  <c:v>0.95454545454545459</c:v>
                </c:pt>
                <c:pt idx="4344">
                  <c:v>0.95454545454545459</c:v>
                </c:pt>
                <c:pt idx="4345">
                  <c:v>0.95454545454545459</c:v>
                </c:pt>
                <c:pt idx="4346">
                  <c:v>0.95454545454545459</c:v>
                </c:pt>
                <c:pt idx="4347">
                  <c:v>0.95454545454545459</c:v>
                </c:pt>
                <c:pt idx="4348">
                  <c:v>0.95454545454545459</c:v>
                </c:pt>
                <c:pt idx="4349">
                  <c:v>0.95454545454545459</c:v>
                </c:pt>
                <c:pt idx="4350">
                  <c:v>0.95454545454545459</c:v>
                </c:pt>
                <c:pt idx="4351">
                  <c:v>0.95454545454545459</c:v>
                </c:pt>
                <c:pt idx="4352">
                  <c:v>0.95454545454545459</c:v>
                </c:pt>
                <c:pt idx="4353">
                  <c:v>0.95454545454545459</c:v>
                </c:pt>
                <c:pt idx="4354">
                  <c:v>0.95454545454545459</c:v>
                </c:pt>
                <c:pt idx="4355">
                  <c:v>0.95454545454545459</c:v>
                </c:pt>
                <c:pt idx="4356">
                  <c:v>0.95454545454545459</c:v>
                </c:pt>
                <c:pt idx="4357">
                  <c:v>0.95454545454545459</c:v>
                </c:pt>
                <c:pt idx="4358">
                  <c:v>0.95454545454545459</c:v>
                </c:pt>
                <c:pt idx="4359">
                  <c:v>0.95454545454545459</c:v>
                </c:pt>
                <c:pt idx="4360">
                  <c:v>0.95454545454545459</c:v>
                </c:pt>
                <c:pt idx="4361">
                  <c:v>0.95454545454545459</c:v>
                </c:pt>
                <c:pt idx="4362">
                  <c:v>0.95454545454545459</c:v>
                </c:pt>
                <c:pt idx="4363">
                  <c:v>0.95454545454545459</c:v>
                </c:pt>
                <c:pt idx="4364">
                  <c:v>0.95454545454545459</c:v>
                </c:pt>
                <c:pt idx="4365">
                  <c:v>0.95454545454545459</c:v>
                </c:pt>
                <c:pt idx="4366">
                  <c:v>0.95454545454545459</c:v>
                </c:pt>
                <c:pt idx="4367">
                  <c:v>0.95454545454545459</c:v>
                </c:pt>
                <c:pt idx="4368">
                  <c:v>0.95454545454545459</c:v>
                </c:pt>
                <c:pt idx="4369">
                  <c:v>0.95454545454545459</c:v>
                </c:pt>
                <c:pt idx="4370">
                  <c:v>0.95454545454545459</c:v>
                </c:pt>
                <c:pt idx="4371">
                  <c:v>0.95454545454545459</c:v>
                </c:pt>
                <c:pt idx="4372">
                  <c:v>0.95454545454545459</c:v>
                </c:pt>
                <c:pt idx="4373">
                  <c:v>0.95454545454545459</c:v>
                </c:pt>
                <c:pt idx="4374">
                  <c:v>0.95454545454545459</c:v>
                </c:pt>
                <c:pt idx="4375">
                  <c:v>0.95454545454545459</c:v>
                </c:pt>
                <c:pt idx="4376">
                  <c:v>0.95454545454545459</c:v>
                </c:pt>
                <c:pt idx="4377">
                  <c:v>0.95454545454545459</c:v>
                </c:pt>
                <c:pt idx="4378">
                  <c:v>0.95454545454545459</c:v>
                </c:pt>
                <c:pt idx="4379">
                  <c:v>0.95454545454545459</c:v>
                </c:pt>
                <c:pt idx="4380">
                  <c:v>0.95454545454545459</c:v>
                </c:pt>
                <c:pt idx="4381">
                  <c:v>0.95454545454545459</c:v>
                </c:pt>
                <c:pt idx="4382">
                  <c:v>0.95454545454545459</c:v>
                </c:pt>
                <c:pt idx="4383">
                  <c:v>0.95454545454545459</c:v>
                </c:pt>
                <c:pt idx="4384">
                  <c:v>0.95454545454545459</c:v>
                </c:pt>
                <c:pt idx="4385">
                  <c:v>0.95454545454545459</c:v>
                </c:pt>
                <c:pt idx="4386">
                  <c:v>0.95454545454545459</c:v>
                </c:pt>
                <c:pt idx="4387">
                  <c:v>0.95454545454545459</c:v>
                </c:pt>
                <c:pt idx="4388">
                  <c:v>0.95454545454545459</c:v>
                </c:pt>
                <c:pt idx="4389">
                  <c:v>0.95454545454545459</c:v>
                </c:pt>
                <c:pt idx="4390">
                  <c:v>0.95454545454545459</c:v>
                </c:pt>
                <c:pt idx="4391">
                  <c:v>0.95454545454545459</c:v>
                </c:pt>
                <c:pt idx="4392">
                  <c:v>0.95454545454545459</c:v>
                </c:pt>
                <c:pt idx="4393">
                  <c:v>0.95454545454545459</c:v>
                </c:pt>
                <c:pt idx="4394">
                  <c:v>0.95454545454545459</c:v>
                </c:pt>
                <c:pt idx="4395">
                  <c:v>0.95454545454545459</c:v>
                </c:pt>
                <c:pt idx="4396">
                  <c:v>0.95454545454545459</c:v>
                </c:pt>
                <c:pt idx="4397">
                  <c:v>0.95454545454545459</c:v>
                </c:pt>
                <c:pt idx="4398">
                  <c:v>0.95454545454545459</c:v>
                </c:pt>
                <c:pt idx="4399">
                  <c:v>0.95454545454545459</c:v>
                </c:pt>
                <c:pt idx="4400">
                  <c:v>0.95454545454545459</c:v>
                </c:pt>
                <c:pt idx="4401">
                  <c:v>0.95454545454545459</c:v>
                </c:pt>
                <c:pt idx="4402">
                  <c:v>0.95454545454545459</c:v>
                </c:pt>
                <c:pt idx="4403">
                  <c:v>0.95454545454545459</c:v>
                </c:pt>
                <c:pt idx="4404">
                  <c:v>0.95454545454545459</c:v>
                </c:pt>
                <c:pt idx="4405">
                  <c:v>0.95454545454545459</c:v>
                </c:pt>
                <c:pt idx="4406">
                  <c:v>0.95454545454545459</c:v>
                </c:pt>
                <c:pt idx="4407">
                  <c:v>0.95454545454545459</c:v>
                </c:pt>
                <c:pt idx="4408">
                  <c:v>0.95454545454545459</c:v>
                </c:pt>
                <c:pt idx="4409">
                  <c:v>0.95454545454545459</c:v>
                </c:pt>
                <c:pt idx="4410">
                  <c:v>0.95454545454545459</c:v>
                </c:pt>
                <c:pt idx="4411">
                  <c:v>0.95454545454545459</c:v>
                </c:pt>
                <c:pt idx="4412">
                  <c:v>0.95454545454545459</c:v>
                </c:pt>
                <c:pt idx="4413">
                  <c:v>0.95454545454545459</c:v>
                </c:pt>
                <c:pt idx="4414">
                  <c:v>0.95454545454545459</c:v>
                </c:pt>
                <c:pt idx="4415">
                  <c:v>0.95454545454545459</c:v>
                </c:pt>
                <c:pt idx="4416">
                  <c:v>0.95454545454545459</c:v>
                </c:pt>
                <c:pt idx="4417">
                  <c:v>0.95454545454545459</c:v>
                </c:pt>
                <c:pt idx="4418">
                  <c:v>0.95454545454545459</c:v>
                </c:pt>
                <c:pt idx="4419">
                  <c:v>0.95454545454545459</c:v>
                </c:pt>
                <c:pt idx="4420">
                  <c:v>0.95454545454545459</c:v>
                </c:pt>
                <c:pt idx="4421">
                  <c:v>0.95454545454545459</c:v>
                </c:pt>
                <c:pt idx="4422">
                  <c:v>0.95454545454545459</c:v>
                </c:pt>
                <c:pt idx="4423">
                  <c:v>0.95454545454545459</c:v>
                </c:pt>
                <c:pt idx="4424">
                  <c:v>0.95454545454545459</c:v>
                </c:pt>
                <c:pt idx="4425">
                  <c:v>0.95454545454545459</c:v>
                </c:pt>
                <c:pt idx="4426">
                  <c:v>0.95454545454545459</c:v>
                </c:pt>
                <c:pt idx="4427">
                  <c:v>0.95454545454545459</c:v>
                </c:pt>
                <c:pt idx="4428">
                  <c:v>0.95454545454545459</c:v>
                </c:pt>
                <c:pt idx="4429">
                  <c:v>0.95454545454545459</c:v>
                </c:pt>
                <c:pt idx="4430">
                  <c:v>0.95454545454545459</c:v>
                </c:pt>
                <c:pt idx="4431">
                  <c:v>0.95454545454545459</c:v>
                </c:pt>
                <c:pt idx="4432">
                  <c:v>0.95454545454545459</c:v>
                </c:pt>
                <c:pt idx="4433">
                  <c:v>0.95454545454545459</c:v>
                </c:pt>
                <c:pt idx="4434">
                  <c:v>0.95454545454545459</c:v>
                </c:pt>
                <c:pt idx="4435">
                  <c:v>0.95454545454545459</c:v>
                </c:pt>
                <c:pt idx="4436">
                  <c:v>0.95454545454545459</c:v>
                </c:pt>
                <c:pt idx="4437">
                  <c:v>0.95454545454545459</c:v>
                </c:pt>
                <c:pt idx="4438">
                  <c:v>0.95454545454545459</c:v>
                </c:pt>
                <c:pt idx="4439">
                  <c:v>0.95454545454545459</c:v>
                </c:pt>
                <c:pt idx="4440">
                  <c:v>0.95454545454545459</c:v>
                </c:pt>
                <c:pt idx="4441">
                  <c:v>0.95454545454545459</c:v>
                </c:pt>
                <c:pt idx="4442">
                  <c:v>0.95454545454545459</c:v>
                </c:pt>
                <c:pt idx="4443">
                  <c:v>0.95454545454545459</c:v>
                </c:pt>
                <c:pt idx="4444">
                  <c:v>0.95454545454545459</c:v>
                </c:pt>
                <c:pt idx="4445">
                  <c:v>0.95454545454545459</c:v>
                </c:pt>
                <c:pt idx="4446">
                  <c:v>0.95454545454545459</c:v>
                </c:pt>
                <c:pt idx="4447">
                  <c:v>0.95454545454545459</c:v>
                </c:pt>
                <c:pt idx="4448">
                  <c:v>0.95454545454545459</c:v>
                </c:pt>
                <c:pt idx="4449">
                  <c:v>0.95454545454545459</c:v>
                </c:pt>
                <c:pt idx="4450">
                  <c:v>0.95454545454545459</c:v>
                </c:pt>
                <c:pt idx="4451">
                  <c:v>0.95454545454545459</c:v>
                </c:pt>
                <c:pt idx="4452">
                  <c:v>0.95454545454545459</c:v>
                </c:pt>
                <c:pt idx="4453">
                  <c:v>0.95454545454545459</c:v>
                </c:pt>
                <c:pt idx="4454">
                  <c:v>0.95454545454545459</c:v>
                </c:pt>
                <c:pt idx="4455">
                  <c:v>0.95454545454545459</c:v>
                </c:pt>
                <c:pt idx="4456">
                  <c:v>0.95454545454545459</c:v>
                </c:pt>
                <c:pt idx="4457">
                  <c:v>0.95454545454545459</c:v>
                </c:pt>
                <c:pt idx="4458">
                  <c:v>0.95454545454545459</c:v>
                </c:pt>
                <c:pt idx="4459">
                  <c:v>0.95454545454545459</c:v>
                </c:pt>
                <c:pt idx="4460">
                  <c:v>0.95454545454545459</c:v>
                </c:pt>
                <c:pt idx="4461">
                  <c:v>0.95454545454545459</c:v>
                </c:pt>
                <c:pt idx="4462">
                  <c:v>0.95454545454545459</c:v>
                </c:pt>
                <c:pt idx="4463">
                  <c:v>0.95454545454545459</c:v>
                </c:pt>
                <c:pt idx="4464">
                  <c:v>0.95454545454545459</c:v>
                </c:pt>
                <c:pt idx="4465">
                  <c:v>0.95454545454545459</c:v>
                </c:pt>
                <c:pt idx="4466">
                  <c:v>0.95454545454545459</c:v>
                </c:pt>
                <c:pt idx="4467">
                  <c:v>0.95454545454545459</c:v>
                </c:pt>
                <c:pt idx="4468">
                  <c:v>0.95454545454545459</c:v>
                </c:pt>
                <c:pt idx="4469">
                  <c:v>0.95454545454545459</c:v>
                </c:pt>
                <c:pt idx="4470">
                  <c:v>0.95454545454545459</c:v>
                </c:pt>
                <c:pt idx="4471">
                  <c:v>0.95454545454545459</c:v>
                </c:pt>
                <c:pt idx="4472">
                  <c:v>0.95454545454545459</c:v>
                </c:pt>
                <c:pt idx="4473">
                  <c:v>0.95454545454545459</c:v>
                </c:pt>
                <c:pt idx="4474">
                  <c:v>0.95454545454545459</c:v>
                </c:pt>
                <c:pt idx="4475">
                  <c:v>0.95454545454545459</c:v>
                </c:pt>
                <c:pt idx="4476">
                  <c:v>0.95454545454545459</c:v>
                </c:pt>
                <c:pt idx="4477">
                  <c:v>0.95454545454545459</c:v>
                </c:pt>
                <c:pt idx="4478">
                  <c:v>0.95454545454545459</c:v>
                </c:pt>
                <c:pt idx="4479">
                  <c:v>0.95454545454545459</c:v>
                </c:pt>
                <c:pt idx="4480">
                  <c:v>0.95454545454545459</c:v>
                </c:pt>
                <c:pt idx="4481">
                  <c:v>0.95454545454545459</c:v>
                </c:pt>
                <c:pt idx="4482">
                  <c:v>0.95454545454545459</c:v>
                </c:pt>
                <c:pt idx="4483">
                  <c:v>0.95454545454545459</c:v>
                </c:pt>
                <c:pt idx="4484">
                  <c:v>0.95454545454545459</c:v>
                </c:pt>
                <c:pt idx="4485">
                  <c:v>0.95454545454545459</c:v>
                </c:pt>
                <c:pt idx="4486">
                  <c:v>0.95454545454545459</c:v>
                </c:pt>
                <c:pt idx="4487">
                  <c:v>0.95454545454545459</c:v>
                </c:pt>
                <c:pt idx="4488">
                  <c:v>0.95454545454545459</c:v>
                </c:pt>
                <c:pt idx="4489">
                  <c:v>0.95454545454545459</c:v>
                </c:pt>
                <c:pt idx="4490">
                  <c:v>0.95454545454545459</c:v>
                </c:pt>
                <c:pt idx="4491">
                  <c:v>0.95454545454545459</c:v>
                </c:pt>
                <c:pt idx="4492">
                  <c:v>0.95454545454545459</c:v>
                </c:pt>
                <c:pt idx="4493">
                  <c:v>0.95454545454545459</c:v>
                </c:pt>
                <c:pt idx="4494">
                  <c:v>0.95454545454545459</c:v>
                </c:pt>
                <c:pt idx="4495">
                  <c:v>0.95454545454545459</c:v>
                </c:pt>
                <c:pt idx="4496">
                  <c:v>0.95454545454545459</c:v>
                </c:pt>
                <c:pt idx="4497">
                  <c:v>0.95454545454545459</c:v>
                </c:pt>
                <c:pt idx="4498">
                  <c:v>0.95454545454545459</c:v>
                </c:pt>
                <c:pt idx="4499">
                  <c:v>0.95454545454545459</c:v>
                </c:pt>
                <c:pt idx="4500">
                  <c:v>0.95454545454545459</c:v>
                </c:pt>
                <c:pt idx="4501">
                  <c:v>0.95454545454545459</c:v>
                </c:pt>
                <c:pt idx="4502">
                  <c:v>0.95454545454545459</c:v>
                </c:pt>
                <c:pt idx="4503">
                  <c:v>0.95454545454545459</c:v>
                </c:pt>
                <c:pt idx="4504">
                  <c:v>0.95454545454545459</c:v>
                </c:pt>
                <c:pt idx="4505">
                  <c:v>0.95454545454545459</c:v>
                </c:pt>
                <c:pt idx="4506">
                  <c:v>0.95454545454545459</c:v>
                </c:pt>
                <c:pt idx="4507">
                  <c:v>0.95454545454545459</c:v>
                </c:pt>
                <c:pt idx="4508">
                  <c:v>0.95454545454545459</c:v>
                </c:pt>
                <c:pt idx="4509">
                  <c:v>0.95454545454545459</c:v>
                </c:pt>
                <c:pt idx="4510">
                  <c:v>0.95454545454545459</c:v>
                </c:pt>
                <c:pt idx="4511">
                  <c:v>0.95454545454545459</c:v>
                </c:pt>
                <c:pt idx="4512">
                  <c:v>0.95454545454545459</c:v>
                </c:pt>
                <c:pt idx="4513">
                  <c:v>0.95454545454545459</c:v>
                </c:pt>
                <c:pt idx="4514">
                  <c:v>0.95454545454545459</c:v>
                </c:pt>
                <c:pt idx="4515">
                  <c:v>0.95454545454545459</c:v>
                </c:pt>
                <c:pt idx="4516">
                  <c:v>0.95454545454545459</c:v>
                </c:pt>
                <c:pt idx="4517">
                  <c:v>0.95454545454545459</c:v>
                </c:pt>
                <c:pt idx="4518">
                  <c:v>0.95454545454545459</c:v>
                </c:pt>
                <c:pt idx="4519">
                  <c:v>0.95454545454545459</c:v>
                </c:pt>
                <c:pt idx="4520">
                  <c:v>0.95454545454545459</c:v>
                </c:pt>
                <c:pt idx="4521">
                  <c:v>0.95454545454545459</c:v>
                </c:pt>
                <c:pt idx="4522">
                  <c:v>0.95454545454545459</c:v>
                </c:pt>
                <c:pt idx="4523">
                  <c:v>0.95454545454545459</c:v>
                </c:pt>
                <c:pt idx="4524">
                  <c:v>0.95454545454545459</c:v>
                </c:pt>
                <c:pt idx="4525">
                  <c:v>0.95454545454545459</c:v>
                </c:pt>
                <c:pt idx="4526">
                  <c:v>0.95454545454545459</c:v>
                </c:pt>
                <c:pt idx="4527">
                  <c:v>0.95454545454545459</c:v>
                </c:pt>
                <c:pt idx="4528">
                  <c:v>0.95454545454545459</c:v>
                </c:pt>
                <c:pt idx="4529">
                  <c:v>0.95454545454545459</c:v>
                </c:pt>
                <c:pt idx="4530">
                  <c:v>0.95454545454545459</c:v>
                </c:pt>
                <c:pt idx="4531">
                  <c:v>0.95454545454545459</c:v>
                </c:pt>
                <c:pt idx="4532">
                  <c:v>0.95454545454545459</c:v>
                </c:pt>
                <c:pt idx="4533">
                  <c:v>0.95454545454545459</c:v>
                </c:pt>
                <c:pt idx="4534">
                  <c:v>0.95454545454545459</c:v>
                </c:pt>
                <c:pt idx="4535">
                  <c:v>0.95454545454545459</c:v>
                </c:pt>
                <c:pt idx="4536">
                  <c:v>0.95454545454545459</c:v>
                </c:pt>
                <c:pt idx="4537">
                  <c:v>0.95454545454545459</c:v>
                </c:pt>
                <c:pt idx="4538">
                  <c:v>0.95454545454545459</c:v>
                </c:pt>
                <c:pt idx="4539">
                  <c:v>0.95454545454545459</c:v>
                </c:pt>
                <c:pt idx="4540">
                  <c:v>0.95454545454545459</c:v>
                </c:pt>
                <c:pt idx="4541">
                  <c:v>0.95454545454545459</c:v>
                </c:pt>
                <c:pt idx="4542">
                  <c:v>0.95454545454545459</c:v>
                </c:pt>
                <c:pt idx="4543">
                  <c:v>0.95454545454545459</c:v>
                </c:pt>
                <c:pt idx="4544">
                  <c:v>0.95454545454545459</c:v>
                </c:pt>
                <c:pt idx="4545">
                  <c:v>0.95454545454545459</c:v>
                </c:pt>
                <c:pt idx="4546">
                  <c:v>0.95454545454545459</c:v>
                </c:pt>
                <c:pt idx="4547">
                  <c:v>0.95454545454545459</c:v>
                </c:pt>
                <c:pt idx="4548">
                  <c:v>0.95454545454545459</c:v>
                </c:pt>
                <c:pt idx="4549">
                  <c:v>0.95454545454545459</c:v>
                </c:pt>
                <c:pt idx="4550">
                  <c:v>0.95454545454545459</c:v>
                </c:pt>
                <c:pt idx="4551">
                  <c:v>0.95454545454545459</c:v>
                </c:pt>
                <c:pt idx="4552">
                  <c:v>0.95454545454545459</c:v>
                </c:pt>
                <c:pt idx="4553">
                  <c:v>0.95454545454545459</c:v>
                </c:pt>
                <c:pt idx="4554">
                  <c:v>0.95454545454545459</c:v>
                </c:pt>
                <c:pt idx="4555">
                  <c:v>0.95454545454545459</c:v>
                </c:pt>
                <c:pt idx="4556">
                  <c:v>0.95454545454545459</c:v>
                </c:pt>
                <c:pt idx="4557">
                  <c:v>0.95454545454545459</c:v>
                </c:pt>
                <c:pt idx="4558">
                  <c:v>0.95454545454545459</c:v>
                </c:pt>
                <c:pt idx="4559">
                  <c:v>0.95454545454545459</c:v>
                </c:pt>
                <c:pt idx="4560">
                  <c:v>0.95454545454545459</c:v>
                </c:pt>
                <c:pt idx="4561">
                  <c:v>0.95454545454545459</c:v>
                </c:pt>
                <c:pt idx="4562">
                  <c:v>0.95454545454545459</c:v>
                </c:pt>
                <c:pt idx="4563">
                  <c:v>0.95454545454545459</c:v>
                </c:pt>
                <c:pt idx="4564">
                  <c:v>0.95454545454545459</c:v>
                </c:pt>
                <c:pt idx="4565">
                  <c:v>0.95454545454545459</c:v>
                </c:pt>
                <c:pt idx="4566">
                  <c:v>0.95454545454545459</c:v>
                </c:pt>
                <c:pt idx="4567">
                  <c:v>0.95454545454545459</c:v>
                </c:pt>
                <c:pt idx="4568">
                  <c:v>0.95454545454545459</c:v>
                </c:pt>
                <c:pt idx="4569">
                  <c:v>0.95454545454545459</c:v>
                </c:pt>
                <c:pt idx="4570">
                  <c:v>0.95454545454545459</c:v>
                </c:pt>
                <c:pt idx="4571">
                  <c:v>0.95454545454545459</c:v>
                </c:pt>
                <c:pt idx="4572">
                  <c:v>0.95454545454545459</c:v>
                </c:pt>
                <c:pt idx="4573">
                  <c:v>0.95454545454545459</c:v>
                </c:pt>
                <c:pt idx="4574">
                  <c:v>0.95454545454545459</c:v>
                </c:pt>
                <c:pt idx="4575">
                  <c:v>0.95454545454545459</c:v>
                </c:pt>
                <c:pt idx="4576">
                  <c:v>0.95454545454545459</c:v>
                </c:pt>
                <c:pt idx="4577">
                  <c:v>0.95454545454545459</c:v>
                </c:pt>
                <c:pt idx="4578">
                  <c:v>0.95454545454545459</c:v>
                </c:pt>
                <c:pt idx="4579">
                  <c:v>0.95454545454545459</c:v>
                </c:pt>
                <c:pt idx="4580">
                  <c:v>0.95454545454545459</c:v>
                </c:pt>
                <c:pt idx="4581">
                  <c:v>0.95454545454545459</c:v>
                </c:pt>
                <c:pt idx="4582">
                  <c:v>0.95454545454545459</c:v>
                </c:pt>
                <c:pt idx="4583">
                  <c:v>0.95454545454545459</c:v>
                </c:pt>
                <c:pt idx="4584">
                  <c:v>0.95454545454545459</c:v>
                </c:pt>
                <c:pt idx="4585">
                  <c:v>0.95454545454545459</c:v>
                </c:pt>
                <c:pt idx="4586">
                  <c:v>0.95454545454545459</c:v>
                </c:pt>
                <c:pt idx="4587">
                  <c:v>0.95454545454545459</c:v>
                </c:pt>
                <c:pt idx="4588">
                  <c:v>0.95454545454545459</c:v>
                </c:pt>
                <c:pt idx="4589">
                  <c:v>0.95454545454545459</c:v>
                </c:pt>
                <c:pt idx="4590">
                  <c:v>0.95454545454545459</c:v>
                </c:pt>
                <c:pt idx="4591">
                  <c:v>0.95454545454545459</c:v>
                </c:pt>
                <c:pt idx="4592">
                  <c:v>0.95454545454545459</c:v>
                </c:pt>
                <c:pt idx="4593">
                  <c:v>0.95454545454545459</c:v>
                </c:pt>
                <c:pt idx="4594">
                  <c:v>0.95454545454545459</c:v>
                </c:pt>
                <c:pt idx="4595">
                  <c:v>0.95454545454545459</c:v>
                </c:pt>
                <c:pt idx="4596">
                  <c:v>0.95454545454545459</c:v>
                </c:pt>
                <c:pt idx="4597">
                  <c:v>0.95454545454545459</c:v>
                </c:pt>
                <c:pt idx="4598">
                  <c:v>0.95454545454545459</c:v>
                </c:pt>
                <c:pt idx="4599">
                  <c:v>0.95454545454545459</c:v>
                </c:pt>
                <c:pt idx="4600">
                  <c:v>0.95454545454545459</c:v>
                </c:pt>
                <c:pt idx="4601">
                  <c:v>0.95454545454545459</c:v>
                </c:pt>
                <c:pt idx="4602">
                  <c:v>0.95454545454545459</c:v>
                </c:pt>
                <c:pt idx="4603">
                  <c:v>0.95454545454545459</c:v>
                </c:pt>
                <c:pt idx="4604">
                  <c:v>0.95454545454545459</c:v>
                </c:pt>
                <c:pt idx="4605">
                  <c:v>0.95454545454545459</c:v>
                </c:pt>
                <c:pt idx="4606">
                  <c:v>0.95454545454545459</c:v>
                </c:pt>
                <c:pt idx="4607">
                  <c:v>0.95454545454545459</c:v>
                </c:pt>
                <c:pt idx="4608">
                  <c:v>0.95454545454545459</c:v>
                </c:pt>
                <c:pt idx="4609">
                  <c:v>0.95454545454545459</c:v>
                </c:pt>
                <c:pt idx="4610">
                  <c:v>0.95454545454545459</c:v>
                </c:pt>
                <c:pt idx="4611">
                  <c:v>0.95454545454545459</c:v>
                </c:pt>
                <c:pt idx="4612">
                  <c:v>0.95454545454545459</c:v>
                </c:pt>
                <c:pt idx="4613">
                  <c:v>0.95454545454545459</c:v>
                </c:pt>
                <c:pt idx="4614">
                  <c:v>0.95454545454545459</c:v>
                </c:pt>
                <c:pt idx="4615">
                  <c:v>0.95454545454545459</c:v>
                </c:pt>
                <c:pt idx="4616">
                  <c:v>0.95454545454545459</c:v>
                </c:pt>
                <c:pt idx="4617">
                  <c:v>0.95454545454545459</c:v>
                </c:pt>
                <c:pt idx="4618">
                  <c:v>0.95454545454545459</c:v>
                </c:pt>
                <c:pt idx="4619">
                  <c:v>0.95454545454545459</c:v>
                </c:pt>
                <c:pt idx="4620">
                  <c:v>0.95454545454545459</c:v>
                </c:pt>
                <c:pt idx="4621">
                  <c:v>0.95454545454545459</c:v>
                </c:pt>
                <c:pt idx="4622">
                  <c:v>0.95454545454545459</c:v>
                </c:pt>
                <c:pt idx="4623">
                  <c:v>0.95454545454545459</c:v>
                </c:pt>
                <c:pt idx="4624">
                  <c:v>0.95454545454545459</c:v>
                </c:pt>
                <c:pt idx="4625">
                  <c:v>0.95454545454545459</c:v>
                </c:pt>
                <c:pt idx="4626">
                  <c:v>0.95454545454545459</c:v>
                </c:pt>
                <c:pt idx="4627">
                  <c:v>0.95454545454545459</c:v>
                </c:pt>
                <c:pt idx="4628">
                  <c:v>0.95454545454545459</c:v>
                </c:pt>
                <c:pt idx="4629">
                  <c:v>0.95454545454545459</c:v>
                </c:pt>
                <c:pt idx="4630">
                  <c:v>0.95454545454545459</c:v>
                </c:pt>
                <c:pt idx="4631">
                  <c:v>0.95454545454545459</c:v>
                </c:pt>
                <c:pt idx="4632">
                  <c:v>0.95454545454545459</c:v>
                </c:pt>
                <c:pt idx="4633">
                  <c:v>0.95454545454545459</c:v>
                </c:pt>
                <c:pt idx="4634">
                  <c:v>0.95454545454545459</c:v>
                </c:pt>
                <c:pt idx="4635">
                  <c:v>0.95454545454545459</c:v>
                </c:pt>
                <c:pt idx="4636">
                  <c:v>0.95454545454545459</c:v>
                </c:pt>
                <c:pt idx="4637">
                  <c:v>0.95454545454545459</c:v>
                </c:pt>
                <c:pt idx="4638">
                  <c:v>0.95454545454545459</c:v>
                </c:pt>
                <c:pt idx="4639">
                  <c:v>0.95454545454545459</c:v>
                </c:pt>
                <c:pt idx="4640">
                  <c:v>0.96590909090909094</c:v>
                </c:pt>
                <c:pt idx="4641">
                  <c:v>0.96590909090909094</c:v>
                </c:pt>
                <c:pt idx="4642">
                  <c:v>0.96590909090909094</c:v>
                </c:pt>
                <c:pt idx="4643">
                  <c:v>0.96590909090909094</c:v>
                </c:pt>
                <c:pt idx="4644">
                  <c:v>0.96590909090909094</c:v>
                </c:pt>
                <c:pt idx="4645">
                  <c:v>0.96590909090909094</c:v>
                </c:pt>
                <c:pt idx="4646">
                  <c:v>0.96590909090909094</c:v>
                </c:pt>
                <c:pt idx="4647">
                  <c:v>0.96590909090909094</c:v>
                </c:pt>
                <c:pt idx="4648">
                  <c:v>0.96590909090909094</c:v>
                </c:pt>
                <c:pt idx="4649">
                  <c:v>0.96590909090909094</c:v>
                </c:pt>
                <c:pt idx="4650">
                  <c:v>0.96590909090909094</c:v>
                </c:pt>
                <c:pt idx="4651">
                  <c:v>0.96590909090909094</c:v>
                </c:pt>
                <c:pt idx="4652">
                  <c:v>0.96590909090909094</c:v>
                </c:pt>
                <c:pt idx="4653">
                  <c:v>0.96590909090909094</c:v>
                </c:pt>
                <c:pt idx="4654">
                  <c:v>0.96590909090909094</c:v>
                </c:pt>
                <c:pt idx="4655">
                  <c:v>0.96590909090909094</c:v>
                </c:pt>
                <c:pt idx="4656">
                  <c:v>0.96590909090909094</c:v>
                </c:pt>
                <c:pt idx="4657">
                  <c:v>0.96590909090909094</c:v>
                </c:pt>
                <c:pt idx="4658">
                  <c:v>0.96590909090909094</c:v>
                </c:pt>
                <c:pt idx="4659">
                  <c:v>0.96590909090909094</c:v>
                </c:pt>
                <c:pt idx="4660">
                  <c:v>0.96590909090909094</c:v>
                </c:pt>
                <c:pt idx="4661">
                  <c:v>0.96590909090909094</c:v>
                </c:pt>
                <c:pt idx="4662">
                  <c:v>0.96590909090909094</c:v>
                </c:pt>
                <c:pt idx="4663">
                  <c:v>0.96590909090909094</c:v>
                </c:pt>
                <c:pt idx="4664">
                  <c:v>0.96590909090909094</c:v>
                </c:pt>
                <c:pt idx="4665">
                  <c:v>0.96590909090909094</c:v>
                </c:pt>
                <c:pt idx="4666">
                  <c:v>0.96590909090909094</c:v>
                </c:pt>
                <c:pt idx="4667">
                  <c:v>0.96590909090909094</c:v>
                </c:pt>
                <c:pt idx="4668">
                  <c:v>0.96590909090909094</c:v>
                </c:pt>
                <c:pt idx="4669">
                  <c:v>0.96590909090909094</c:v>
                </c:pt>
                <c:pt idx="4670">
                  <c:v>0.96590909090909094</c:v>
                </c:pt>
                <c:pt idx="4671">
                  <c:v>0.96590909090909094</c:v>
                </c:pt>
                <c:pt idx="4672">
                  <c:v>0.96590909090909094</c:v>
                </c:pt>
                <c:pt idx="4673">
                  <c:v>0.96590909090909094</c:v>
                </c:pt>
                <c:pt idx="4674">
                  <c:v>0.96590909090909094</c:v>
                </c:pt>
                <c:pt idx="4675">
                  <c:v>0.96590909090909094</c:v>
                </c:pt>
                <c:pt idx="4676">
                  <c:v>0.96590909090909094</c:v>
                </c:pt>
                <c:pt idx="4677">
                  <c:v>0.96590909090909094</c:v>
                </c:pt>
                <c:pt idx="4678">
                  <c:v>0.96590909090909094</c:v>
                </c:pt>
                <c:pt idx="4679">
                  <c:v>0.96590909090909094</c:v>
                </c:pt>
                <c:pt idx="4680">
                  <c:v>0.96590909090909094</c:v>
                </c:pt>
                <c:pt idx="4681">
                  <c:v>0.96590909090909094</c:v>
                </c:pt>
                <c:pt idx="4682">
                  <c:v>0.96590909090909094</c:v>
                </c:pt>
                <c:pt idx="4683">
                  <c:v>0.96590909090909094</c:v>
                </c:pt>
                <c:pt idx="4684">
                  <c:v>0.96590909090909094</c:v>
                </c:pt>
                <c:pt idx="4685">
                  <c:v>0.96590909090909094</c:v>
                </c:pt>
                <c:pt idx="4686">
                  <c:v>0.96590909090909094</c:v>
                </c:pt>
                <c:pt idx="4687">
                  <c:v>0.96590909090909094</c:v>
                </c:pt>
                <c:pt idx="4688">
                  <c:v>0.96590909090909094</c:v>
                </c:pt>
                <c:pt idx="4689">
                  <c:v>0.96590909090909094</c:v>
                </c:pt>
                <c:pt idx="4690">
                  <c:v>0.96590909090909094</c:v>
                </c:pt>
                <c:pt idx="4691">
                  <c:v>0.96590909090909094</c:v>
                </c:pt>
                <c:pt idx="4692">
                  <c:v>0.96590909090909094</c:v>
                </c:pt>
                <c:pt idx="4693">
                  <c:v>0.96590909090909094</c:v>
                </c:pt>
                <c:pt idx="4694">
                  <c:v>0.96590909090909094</c:v>
                </c:pt>
                <c:pt idx="4695">
                  <c:v>0.96590909090909094</c:v>
                </c:pt>
                <c:pt idx="4696">
                  <c:v>0.96590909090909094</c:v>
                </c:pt>
                <c:pt idx="4697">
                  <c:v>0.96590909090909094</c:v>
                </c:pt>
                <c:pt idx="4698">
                  <c:v>0.96590909090909094</c:v>
                </c:pt>
                <c:pt idx="4699">
                  <c:v>0.96590909090909094</c:v>
                </c:pt>
                <c:pt idx="4700">
                  <c:v>0.96590909090909094</c:v>
                </c:pt>
                <c:pt idx="4701">
                  <c:v>0.96590909090909094</c:v>
                </c:pt>
                <c:pt idx="4702">
                  <c:v>0.96590909090909094</c:v>
                </c:pt>
                <c:pt idx="4703">
                  <c:v>0.96590909090909094</c:v>
                </c:pt>
                <c:pt idx="4704">
                  <c:v>0.96590909090909094</c:v>
                </c:pt>
                <c:pt idx="4705">
                  <c:v>0.96590909090909094</c:v>
                </c:pt>
                <c:pt idx="4706">
                  <c:v>0.96590909090909094</c:v>
                </c:pt>
                <c:pt idx="4707">
                  <c:v>0.96590909090909094</c:v>
                </c:pt>
                <c:pt idx="4708">
                  <c:v>0.96590909090909094</c:v>
                </c:pt>
                <c:pt idx="4709">
                  <c:v>0.96590909090909094</c:v>
                </c:pt>
                <c:pt idx="4710">
                  <c:v>0.96590909090909094</c:v>
                </c:pt>
                <c:pt idx="4711">
                  <c:v>0.96590909090909094</c:v>
                </c:pt>
                <c:pt idx="4712">
                  <c:v>0.96590909090909094</c:v>
                </c:pt>
                <c:pt idx="4713">
                  <c:v>0.96590909090909094</c:v>
                </c:pt>
                <c:pt idx="4714">
                  <c:v>0.96590909090909094</c:v>
                </c:pt>
                <c:pt idx="4715">
                  <c:v>0.96590909090909094</c:v>
                </c:pt>
                <c:pt idx="4716">
                  <c:v>0.96590909090909094</c:v>
                </c:pt>
                <c:pt idx="4717">
                  <c:v>0.96590909090909094</c:v>
                </c:pt>
                <c:pt idx="4718">
                  <c:v>0.96590909090909094</c:v>
                </c:pt>
                <c:pt idx="4719">
                  <c:v>0.96590909090909094</c:v>
                </c:pt>
                <c:pt idx="4720">
                  <c:v>0.96590909090909094</c:v>
                </c:pt>
                <c:pt idx="4721">
                  <c:v>0.96590909090909094</c:v>
                </c:pt>
                <c:pt idx="4722">
                  <c:v>0.96590909090909094</c:v>
                </c:pt>
                <c:pt idx="4723">
                  <c:v>0.96590909090909094</c:v>
                </c:pt>
                <c:pt idx="4724">
                  <c:v>0.96590909090909094</c:v>
                </c:pt>
                <c:pt idx="4725">
                  <c:v>0.96590909090909094</c:v>
                </c:pt>
                <c:pt idx="4726">
                  <c:v>0.96590909090909094</c:v>
                </c:pt>
                <c:pt idx="4727">
                  <c:v>0.96590909090909094</c:v>
                </c:pt>
                <c:pt idx="4728">
                  <c:v>0.96590909090909094</c:v>
                </c:pt>
                <c:pt idx="4729">
                  <c:v>0.96590909090909094</c:v>
                </c:pt>
                <c:pt idx="4730">
                  <c:v>0.96590909090909094</c:v>
                </c:pt>
                <c:pt idx="4731">
                  <c:v>0.96590909090909094</c:v>
                </c:pt>
                <c:pt idx="4732">
                  <c:v>0.96590909090909094</c:v>
                </c:pt>
                <c:pt idx="4733">
                  <c:v>0.96590909090909094</c:v>
                </c:pt>
                <c:pt idx="4734">
                  <c:v>0.96590909090909094</c:v>
                </c:pt>
                <c:pt idx="4735">
                  <c:v>0.96590909090909094</c:v>
                </c:pt>
                <c:pt idx="4736">
                  <c:v>0.96590909090909094</c:v>
                </c:pt>
                <c:pt idx="4737">
                  <c:v>0.96590909090909094</c:v>
                </c:pt>
                <c:pt idx="4738">
                  <c:v>0.96590909090909094</c:v>
                </c:pt>
                <c:pt idx="4739">
                  <c:v>0.96590909090909094</c:v>
                </c:pt>
                <c:pt idx="4740">
                  <c:v>0.96590909090909094</c:v>
                </c:pt>
                <c:pt idx="4741">
                  <c:v>0.96590909090909094</c:v>
                </c:pt>
                <c:pt idx="4742">
                  <c:v>0.96590909090909094</c:v>
                </c:pt>
                <c:pt idx="4743">
                  <c:v>0.96590909090909094</c:v>
                </c:pt>
                <c:pt idx="4744">
                  <c:v>0.96590909090909094</c:v>
                </c:pt>
                <c:pt idx="4745">
                  <c:v>0.96590909090909094</c:v>
                </c:pt>
                <c:pt idx="4746">
                  <c:v>0.96590909090909094</c:v>
                </c:pt>
                <c:pt idx="4747">
                  <c:v>0.96590909090909094</c:v>
                </c:pt>
                <c:pt idx="4748">
                  <c:v>0.96590909090909094</c:v>
                </c:pt>
                <c:pt idx="4749">
                  <c:v>0.96590909090909094</c:v>
                </c:pt>
                <c:pt idx="4750">
                  <c:v>0.96590909090909094</c:v>
                </c:pt>
                <c:pt idx="4751">
                  <c:v>0.96590909090909094</c:v>
                </c:pt>
                <c:pt idx="4752">
                  <c:v>0.96590909090909094</c:v>
                </c:pt>
                <c:pt idx="4753">
                  <c:v>0.96590909090909094</c:v>
                </c:pt>
                <c:pt idx="4754">
                  <c:v>0.96590909090909094</c:v>
                </c:pt>
                <c:pt idx="4755">
                  <c:v>0.96590909090909094</c:v>
                </c:pt>
                <c:pt idx="4756">
                  <c:v>0.96590909090909094</c:v>
                </c:pt>
                <c:pt idx="4757">
                  <c:v>0.96590909090909094</c:v>
                </c:pt>
                <c:pt idx="4758">
                  <c:v>0.96590909090909094</c:v>
                </c:pt>
                <c:pt idx="4759">
                  <c:v>0.96590909090909094</c:v>
                </c:pt>
                <c:pt idx="4760">
                  <c:v>0.96590909090909094</c:v>
                </c:pt>
                <c:pt idx="4761">
                  <c:v>0.97727272727272729</c:v>
                </c:pt>
                <c:pt idx="4762">
                  <c:v>0.97727272727272729</c:v>
                </c:pt>
                <c:pt idx="4763">
                  <c:v>0.97727272727272729</c:v>
                </c:pt>
                <c:pt idx="4764">
                  <c:v>0.97727272727272729</c:v>
                </c:pt>
                <c:pt idx="4765">
                  <c:v>0.97727272727272729</c:v>
                </c:pt>
                <c:pt idx="4766">
                  <c:v>0.97727272727272729</c:v>
                </c:pt>
                <c:pt idx="4767">
                  <c:v>0.97727272727272729</c:v>
                </c:pt>
                <c:pt idx="4768">
                  <c:v>0.97727272727272729</c:v>
                </c:pt>
                <c:pt idx="4769">
                  <c:v>0.97727272727272729</c:v>
                </c:pt>
                <c:pt idx="4770">
                  <c:v>0.97727272727272729</c:v>
                </c:pt>
                <c:pt idx="4771">
                  <c:v>0.97727272727272729</c:v>
                </c:pt>
                <c:pt idx="4772">
                  <c:v>0.97727272727272729</c:v>
                </c:pt>
                <c:pt idx="4773">
                  <c:v>0.97727272727272729</c:v>
                </c:pt>
                <c:pt idx="4774">
                  <c:v>0.97727272727272729</c:v>
                </c:pt>
                <c:pt idx="4775">
                  <c:v>0.97727272727272729</c:v>
                </c:pt>
                <c:pt idx="4776">
                  <c:v>0.97727272727272729</c:v>
                </c:pt>
                <c:pt idx="4777">
                  <c:v>0.97727272727272729</c:v>
                </c:pt>
                <c:pt idx="4778">
                  <c:v>0.97727272727272729</c:v>
                </c:pt>
                <c:pt idx="4779">
                  <c:v>0.97727272727272729</c:v>
                </c:pt>
                <c:pt idx="4780">
                  <c:v>0.97727272727272729</c:v>
                </c:pt>
                <c:pt idx="4781">
                  <c:v>0.97727272727272729</c:v>
                </c:pt>
                <c:pt idx="4782">
                  <c:v>0.97727272727272729</c:v>
                </c:pt>
                <c:pt idx="4783">
                  <c:v>0.97727272727272729</c:v>
                </c:pt>
                <c:pt idx="4784">
                  <c:v>0.97727272727272729</c:v>
                </c:pt>
                <c:pt idx="4785">
                  <c:v>0.97727272727272729</c:v>
                </c:pt>
                <c:pt idx="4786">
                  <c:v>0.97727272727272729</c:v>
                </c:pt>
                <c:pt idx="4787">
                  <c:v>0.97727272727272729</c:v>
                </c:pt>
                <c:pt idx="4788">
                  <c:v>0.97727272727272729</c:v>
                </c:pt>
                <c:pt idx="4789">
                  <c:v>0.97727272727272729</c:v>
                </c:pt>
                <c:pt idx="4790">
                  <c:v>0.97727272727272729</c:v>
                </c:pt>
                <c:pt idx="4791">
                  <c:v>0.97727272727272729</c:v>
                </c:pt>
                <c:pt idx="4792">
                  <c:v>0.97727272727272729</c:v>
                </c:pt>
                <c:pt idx="4793">
                  <c:v>0.97727272727272729</c:v>
                </c:pt>
                <c:pt idx="4794">
                  <c:v>0.97727272727272729</c:v>
                </c:pt>
                <c:pt idx="4795">
                  <c:v>0.97727272727272729</c:v>
                </c:pt>
                <c:pt idx="4796">
                  <c:v>0.97727272727272729</c:v>
                </c:pt>
                <c:pt idx="4797">
                  <c:v>0.97727272727272729</c:v>
                </c:pt>
                <c:pt idx="4798">
                  <c:v>0.97727272727272729</c:v>
                </c:pt>
                <c:pt idx="4799">
                  <c:v>0.97727272727272729</c:v>
                </c:pt>
                <c:pt idx="4800">
                  <c:v>0.97727272727272729</c:v>
                </c:pt>
                <c:pt idx="4801">
                  <c:v>0.97727272727272729</c:v>
                </c:pt>
                <c:pt idx="4802">
                  <c:v>0.97727272727272729</c:v>
                </c:pt>
                <c:pt idx="4803">
                  <c:v>0.97727272727272729</c:v>
                </c:pt>
                <c:pt idx="4804">
                  <c:v>0.97727272727272729</c:v>
                </c:pt>
                <c:pt idx="4805">
                  <c:v>0.97727272727272729</c:v>
                </c:pt>
                <c:pt idx="4806">
                  <c:v>0.97727272727272729</c:v>
                </c:pt>
                <c:pt idx="4807">
                  <c:v>0.97727272727272729</c:v>
                </c:pt>
                <c:pt idx="4808">
                  <c:v>0.97727272727272729</c:v>
                </c:pt>
                <c:pt idx="4809">
                  <c:v>0.97727272727272729</c:v>
                </c:pt>
                <c:pt idx="4810">
                  <c:v>0.97727272727272729</c:v>
                </c:pt>
                <c:pt idx="4811">
                  <c:v>0.97727272727272729</c:v>
                </c:pt>
                <c:pt idx="4812">
                  <c:v>0.97727272727272729</c:v>
                </c:pt>
                <c:pt idx="4813">
                  <c:v>0.97727272727272729</c:v>
                </c:pt>
                <c:pt idx="4814">
                  <c:v>0.97727272727272729</c:v>
                </c:pt>
                <c:pt idx="4815">
                  <c:v>0.97727272727272729</c:v>
                </c:pt>
                <c:pt idx="4816">
                  <c:v>0.97727272727272729</c:v>
                </c:pt>
                <c:pt idx="4817">
                  <c:v>0.97727272727272729</c:v>
                </c:pt>
                <c:pt idx="4818">
                  <c:v>0.97727272727272729</c:v>
                </c:pt>
                <c:pt idx="4819">
                  <c:v>0.97727272727272729</c:v>
                </c:pt>
                <c:pt idx="4820">
                  <c:v>0.97727272727272729</c:v>
                </c:pt>
                <c:pt idx="4821">
                  <c:v>0.97727272727272729</c:v>
                </c:pt>
                <c:pt idx="4822">
                  <c:v>0.97727272727272729</c:v>
                </c:pt>
                <c:pt idx="4823">
                  <c:v>0.97727272727272729</c:v>
                </c:pt>
                <c:pt idx="4824">
                  <c:v>0.97727272727272729</c:v>
                </c:pt>
                <c:pt idx="4825">
                  <c:v>0.97727272727272729</c:v>
                </c:pt>
                <c:pt idx="4826">
                  <c:v>0.97727272727272729</c:v>
                </c:pt>
                <c:pt idx="4827">
                  <c:v>0.97727272727272729</c:v>
                </c:pt>
                <c:pt idx="4828">
                  <c:v>0.97727272727272729</c:v>
                </c:pt>
                <c:pt idx="4829">
                  <c:v>0.97727272727272729</c:v>
                </c:pt>
                <c:pt idx="4830">
                  <c:v>0.97727272727272729</c:v>
                </c:pt>
                <c:pt idx="4831">
                  <c:v>0.97727272727272729</c:v>
                </c:pt>
                <c:pt idx="4832">
                  <c:v>0.97727272727272729</c:v>
                </c:pt>
                <c:pt idx="4833">
                  <c:v>0.97727272727272729</c:v>
                </c:pt>
                <c:pt idx="4834">
                  <c:v>0.97727272727272729</c:v>
                </c:pt>
                <c:pt idx="4835">
                  <c:v>0.97727272727272729</c:v>
                </c:pt>
                <c:pt idx="4836">
                  <c:v>0.97727272727272729</c:v>
                </c:pt>
                <c:pt idx="4837">
                  <c:v>0.97727272727272729</c:v>
                </c:pt>
                <c:pt idx="4838">
                  <c:v>0.97727272727272729</c:v>
                </c:pt>
                <c:pt idx="4839">
                  <c:v>0.97727272727272729</c:v>
                </c:pt>
                <c:pt idx="4840">
                  <c:v>0.97727272727272729</c:v>
                </c:pt>
                <c:pt idx="4841">
                  <c:v>0.97727272727272729</c:v>
                </c:pt>
                <c:pt idx="4842">
                  <c:v>0.97727272727272729</c:v>
                </c:pt>
                <c:pt idx="4843">
                  <c:v>0.97727272727272729</c:v>
                </c:pt>
                <c:pt idx="4844">
                  <c:v>0.97727272727272729</c:v>
                </c:pt>
                <c:pt idx="4845">
                  <c:v>0.97727272727272729</c:v>
                </c:pt>
                <c:pt idx="4846">
                  <c:v>0.97727272727272729</c:v>
                </c:pt>
                <c:pt idx="4847">
                  <c:v>0.97727272727272729</c:v>
                </c:pt>
                <c:pt idx="4848">
                  <c:v>0.97727272727272729</c:v>
                </c:pt>
                <c:pt idx="4849">
                  <c:v>0.97727272727272729</c:v>
                </c:pt>
                <c:pt idx="4850">
                  <c:v>0.97727272727272729</c:v>
                </c:pt>
                <c:pt idx="4851">
                  <c:v>0.97727272727272729</c:v>
                </c:pt>
                <c:pt idx="4852">
                  <c:v>0.97727272727272729</c:v>
                </c:pt>
                <c:pt idx="4853">
                  <c:v>0.97727272727272729</c:v>
                </c:pt>
                <c:pt idx="4854">
                  <c:v>0.97727272727272729</c:v>
                </c:pt>
                <c:pt idx="4855">
                  <c:v>0.97727272727272729</c:v>
                </c:pt>
                <c:pt idx="4856">
                  <c:v>0.97727272727272729</c:v>
                </c:pt>
                <c:pt idx="4857">
                  <c:v>0.97727272727272729</c:v>
                </c:pt>
                <c:pt idx="4858">
                  <c:v>0.97727272727272729</c:v>
                </c:pt>
                <c:pt idx="4859">
                  <c:v>0.97727272727272729</c:v>
                </c:pt>
                <c:pt idx="4860">
                  <c:v>0.97727272727272729</c:v>
                </c:pt>
                <c:pt idx="4861">
                  <c:v>0.97727272727272729</c:v>
                </c:pt>
                <c:pt idx="4862">
                  <c:v>0.97727272727272729</c:v>
                </c:pt>
                <c:pt idx="4863">
                  <c:v>0.97727272727272729</c:v>
                </c:pt>
                <c:pt idx="4864">
                  <c:v>0.97727272727272729</c:v>
                </c:pt>
                <c:pt idx="4865">
                  <c:v>0.97727272727272729</c:v>
                </c:pt>
                <c:pt idx="4866">
                  <c:v>0.97727272727272729</c:v>
                </c:pt>
                <c:pt idx="4867">
                  <c:v>0.97727272727272729</c:v>
                </c:pt>
                <c:pt idx="4868">
                  <c:v>0.97727272727272729</c:v>
                </c:pt>
                <c:pt idx="4869">
                  <c:v>0.97727272727272729</c:v>
                </c:pt>
                <c:pt idx="4870">
                  <c:v>0.97727272727272729</c:v>
                </c:pt>
                <c:pt idx="4871">
                  <c:v>0.97727272727272729</c:v>
                </c:pt>
                <c:pt idx="4872">
                  <c:v>0.97727272727272729</c:v>
                </c:pt>
                <c:pt idx="4873">
                  <c:v>0.97727272727272729</c:v>
                </c:pt>
                <c:pt idx="4874">
                  <c:v>0.97727272727272729</c:v>
                </c:pt>
                <c:pt idx="4875">
                  <c:v>0.97727272727272729</c:v>
                </c:pt>
                <c:pt idx="4876">
                  <c:v>0.97727272727272729</c:v>
                </c:pt>
                <c:pt idx="4877">
                  <c:v>0.97727272727272729</c:v>
                </c:pt>
                <c:pt idx="4878">
                  <c:v>0.97727272727272729</c:v>
                </c:pt>
                <c:pt idx="4879">
                  <c:v>0.97727272727272729</c:v>
                </c:pt>
                <c:pt idx="4880">
                  <c:v>0.97727272727272729</c:v>
                </c:pt>
                <c:pt idx="4881">
                  <c:v>0.97727272727272729</c:v>
                </c:pt>
                <c:pt idx="4882">
                  <c:v>0.97727272727272729</c:v>
                </c:pt>
                <c:pt idx="4883">
                  <c:v>0.97727272727272729</c:v>
                </c:pt>
                <c:pt idx="4884">
                  <c:v>0.97727272727272729</c:v>
                </c:pt>
                <c:pt idx="4885">
                  <c:v>0.97727272727272729</c:v>
                </c:pt>
                <c:pt idx="4886">
                  <c:v>0.97727272727272729</c:v>
                </c:pt>
                <c:pt idx="4887">
                  <c:v>0.97727272727272729</c:v>
                </c:pt>
                <c:pt idx="4888">
                  <c:v>0.97727272727272729</c:v>
                </c:pt>
                <c:pt idx="4889">
                  <c:v>0.97727272727272729</c:v>
                </c:pt>
                <c:pt idx="4890">
                  <c:v>0.97727272727272729</c:v>
                </c:pt>
                <c:pt idx="4891">
                  <c:v>0.97727272727272729</c:v>
                </c:pt>
                <c:pt idx="4892">
                  <c:v>0.97727272727272729</c:v>
                </c:pt>
                <c:pt idx="4893">
                  <c:v>0.97727272727272729</c:v>
                </c:pt>
                <c:pt idx="4894">
                  <c:v>0.97727272727272729</c:v>
                </c:pt>
                <c:pt idx="4895">
                  <c:v>0.97727272727272729</c:v>
                </c:pt>
                <c:pt idx="4896">
                  <c:v>0.97727272727272729</c:v>
                </c:pt>
                <c:pt idx="4897">
                  <c:v>0.97727272727272729</c:v>
                </c:pt>
                <c:pt idx="4898">
                  <c:v>0.97727272727272729</c:v>
                </c:pt>
                <c:pt idx="4899">
                  <c:v>0.97727272727272729</c:v>
                </c:pt>
                <c:pt idx="4900">
                  <c:v>0.97727272727272729</c:v>
                </c:pt>
                <c:pt idx="4901">
                  <c:v>0.97727272727272729</c:v>
                </c:pt>
                <c:pt idx="4902">
                  <c:v>0.97727272727272729</c:v>
                </c:pt>
                <c:pt idx="4903">
                  <c:v>0.97727272727272729</c:v>
                </c:pt>
                <c:pt idx="4904">
                  <c:v>0.97727272727272729</c:v>
                </c:pt>
                <c:pt idx="4905">
                  <c:v>0.97727272727272729</c:v>
                </c:pt>
                <c:pt idx="4906">
                  <c:v>0.97727272727272729</c:v>
                </c:pt>
                <c:pt idx="4907">
                  <c:v>0.97727272727272729</c:v>
                </c:pt>
                <c:pt idx="4908">
                  <c:v>0.97727272727272729</c:v>
                </c:pt>
                <c:pt idx="4909">
                  <c:v>0.97727272727272729</c:v>
                </c:pt>
                <c:pt idx="4910">
                  <c:v>0.97727272727272729</c:v>
                </c:pt>
                <c:pt idx="4911">
                  <c:v>0.97727272727272729</c:v>
                </c:pt>
                <c:pt idx="4912">
                  <c:v>0.97727272727272729</c:v>
                </c:pt>
                <c:pt idx="4913">
                  <c:v>0.97727272727272729</c:v>
                </c:pt>
                <c:pt idx="4914">
                  <c:v>0.97727272727272729</c:v>
                </c:pt>
                <c:pt idx="4915">
                  <c:v>0.97727272727272729</c:v>
                </c:pt>
                <c:pt idx="4916">
                  <c:v>0.97727272727272729</c:v>
                </c:pt>
                <c:pt idx="4917">
                  <c:v>0.97727272727272729</c:v>
                </c:pt>
                <c:pt idx="4918">
                  <c:v>0.97727272727272729</c:v>
                </c:pt>
                <c:pt idx="4919">
                  <c:v>0.97727272727272729</c:v>
                </c:pt>
                <c:pt idx="4920">
                  <c:v>0.97727272727272729</c:v>
                </c:pt>
                <c:pt idx="4921">
                  <c:v>0.97727272727272729</c:v>
                </c:pt>
                <c:pt idx="4922">
                  <c:v>0.97727272727272729</c:v>
                </c:pt>
                <c:pt idx="4923">
                  <c:v>0.97727272727272729</c:v>
                </c:pt>
                <c:pt idx="4924">
                  <c:v>0.97727272727272729</c:v>
                </c:pt>
                <c:pt idx="4925">
                  <c:v>0.97727272727272729</c:v>
                </c:pt>
                <c:pt idx="4926">
                  <c:v>0.97727272727272729</c:v>
                </c:pt>
                <c:pt idx="4927">
                  <c:v>0.97727272727272729</c:v>
                </c:pt>
                <c:pt idx="4928">
                  <c:v>0.97727272727272729</c:v>
                </c:pt>
                <c:pt idx="4929">
                  <c:v>0.97727272727272729</c:v>
                </c:pt>
                <c:pt idx="4930">
                  <c:v>0.97727272727272729</c:v>
                </c:pt>
                <c:pt idx="4931">
                  <c:v>0.97727272727272729</c:v>
                </c:pt>
                <c:pt idx="4932">
                  <c:v>0.97727272727272729</c:v>
                </c:pt>
                <c:pt idx="4933">
                  <c:v>0.97727272727272729</c:v>
                </c:pt>
                <c:pt idx="4934">
                  <c:v>0.97727272727272729</c:v>
                </c:pt>
                <c:pt idx="4935">
                  <c:v>0.97727272727272729</c:v>
                </c:pt>
                <c:pt idx="4936">
                  <c:v>0.97727272727272729</c:v>
                </c:pt>
                <c:pt idx="4937">
                  <c:v>0.97727272727272729</c:v>
                </c:pt>
                <c:pt idx="4938">
                  <c:v>0.97727272727272729</c:v>
                </c:pt>
                <c:pt idx="4939">
                  <c:v>0.97727272727272729</c:v>
                </c:pt>
                <c:pt idx="4940">
                  <c:v>0.97727272727272729</c:v>
                </c:pt>
                <c:pt idx="4941">
                  <c:v>0.97727272727272729</c:v>
                </c:pt>
                <c:pt idx="4942">
                  <c:v>0.97727272727272729</c:v>
                </c:pt>
                <c:pt idx="4943">
                  <c:v>0.97727272727272729</c:v>
                </c:pt>
                <c:pt idx="4944">
                  <c:v>0.97727272727272729</c:v>
                </c:pt>
                <c:pt idx="4945">
                  <c:v>0.97727272727272729</c:v>
                </c:pt>
                <c:pt idx="4946">
                  <c:v>0.97727272727272729</c:v>
                </c:pt>
                <c:pt idx="4947">
                  <c:v>0.97727272727272729</c:v>
                </c:pt>
                <c:pt idx="4948">
                  <c:v>0.97727272727272729</c:v>
                </c:pt>
                <c:pt idx="4949">
                  <c:v>0.97727272727272729</c:v>
                </c:pt>
                <c:pt idx="4950">
                  <c:v>0.97727272727272729</c:v>
                </c:pt>
                <c:pt idx="4951">
                  <c:v>0.97727272727272729</c:v>
                </c:pt>
                <c:pt idx="4952">
                  <c:v>0.97727272727272729</c:v>
                </c:pt>
                <c:pt idx="4953">
                  <c:v>0.97727272727272729</c:v>
                </c:pt>
                <c:pt idx="4954">
                  <c:v>0.97727272727272729</c:v>
                </c:pt>
                <c:pt idx="4955">
                  <c:v>0.97727272727272729</c:v>
                </c:pt>
                <c:pt idx="4956">
                  <c:v>0.97727272727272729</c:v>
                </c:pt>
                <c:pt idx="4957">
                  <c:v>0.97727272727272729</c:v>
                </c:pt>
                <c:pt idx="4958">
                  <c:v>0.97727272727272729</c:v>
                </c:pt>
                <c:pt idx="4959">
                  <c:v>0.97727272727272729</c:v>
                </c:pt>
                <c:pt idx="4960">
                  <c:v>0.97727272727272729</c:v>
                </c:pt>
                <c:pt idx="4961">
                  <c:v>0.97727272727272729</c:v>
                </c:pt>
                <c:pt idx="4962">
                  <c:v>0.97727272727272729</c:v>
                </c:pt>
                <c:pt idx="4963">
                  <c:v>0.97727272727272729</c:v>
                </c:pt>
                <c:pt idx="4964">
                  <c:v>0.97727272727272729</c:v>
                </c:pt>
                <c:pt idx="4965">
                  <c:v>0.97727272727272729</c:v>
                </c:pt>
                <c:pt idx="4966">
                  <c:v>0.97727272727272729</c:v>
                </c:pt>
                <c:pt idx="4967">
                  <c:v>0.97727272727272729</c:v>
                </c:pt>
                <c:pt idx="4968">
                  <c:v>0.97727272727272729</c:v>
                </c:pt>
                <c:pt idx="4969">
                  <c:v>0.97727272727272729</c:v>
                </c:pt>
                <c:pt idx="4970">
                  <c:v>0.97727272727272729</c:v>
                </c:pt>
                <c:pt idx="4971">
                  <c:v>0.97727272727272729</c:v>
                </c:pt>
                <c:pt idx="4972">
                  <c:v>0.97727272727272729</c:v>
                </c:pt>
                <c:pt idx="4973">
                  <c:v>0.97727272727272729</c:v>
                </c:pt>
                <c:pt idx="4974">
                  <c:v>0.97727272727272729</c:v>
                </c:pt>
                <c:pt idx="4975">
                  <c:v>0.97727272727272729</c:v>
                </c:pt>
                <c:pt idx="4976">
                  <c:v>0.97727272727272729</c:v>
                </c:pt>
                <c:pt idx="4977">
                  <c:v>0.97727272727272729</c:v>
                </c:pt>
                <c:pt idx="4978">
                  <c:v>0.97727272727272729</c:v>
                </c:pt>
                <c:pt idx="4979">
                  <c:v>0.97727272727272729</c:v>
                </c:pt>
                <c:pt idx="4980">
                  <c:v>0.97727272727272729</c:v>
                </c:pt>
                <c:pt idx="4981">
                  <c:v>0.97727272727272729</c:v>
                </c:pt>
                <c:pt idx="4982">
                  <c:v>0.97727272727272729</c:v>
                </c:pt>
                <c:pt idx="4983">
                  <c:v>0.97727272727272729</c:v>
                </c:pt>
                <c:pt idx="4984">
                  <c:v>0.97727272727272729</c:v>
                </c:pt>
                <c:pt idx="4985">
                  <c:v>0.97727272727272729</c:v>
                </c:pt>
                <c:pt idx="4986">
                  <c:v>0.97727272727272729</c:v>
                </c:pt>
                <c:pt idx="4987">
                  <c:v>0.97727272727272729</c:v>
                </c:pt>
                <c:pt idx="4988">
                  <c:v>0.97727272727272729</c:v>
                </c:pt>
                <c:pt idx="4989">
                  <c:v>0.97727272727272729</c:v>
                </c:pt>
                <c:pt idx="4990">
                  <c:v>0.97727272727272729</c:v>
                </c:pt>
                <c:pt idx="4991">
                  <c:v>0.97727272727272729</c:v>
                </c:pt>
                <c:pt idx="4992">
                  <c:v>0.97727272727272729</c:v>
                </c:pt>
                <c:pt idx="4993">
                  <c:v>0.97727272727272729</c:v>
                </c:pt>
                <c:pt idx="4994">
                  <c:v>0.97727272727272729</c:v>
                </c:pt>
                <c:pt idx="4995">
                  <c:v>0.97727272727272729</c:v>
                </c:pt>
                <c:pt idx="4996">
                  <c:v>0.97727272727272729</c:v>
                </c:pt>
                <c:pt idx="4997">
                  <c:v>0.97727272727272729</c:v>
                </c:pt>
                <c:pt idx="4998">
                  <c:v>0.97727272727272729</c:v>
                </c:pt>
                <c:pt idx="4999">
                  <c:v>0.97727272727272729</c:v>
                </c:pt>
                <c:pt idx="5000">
                  <c:v>0.97727272727272729</c:v>
                </c:pt>
                <c:pt idx="5001">
                  <c:v>0.97727272727272729</c:v>
                </c:pt>
                <c:pt idx="5002">
                  <c:v>0.97727272727272729</c:v>
                </c:pt>
                <c:pt idx="5003">
                  <c:v>0.97727272727272729</c:v>
                </c:pt>
                <c:pt idx="5004">
                  <c:v>0.97727272727272729</c:v>
                </c:pt>
                <c:pt idx="5005">
                  <c:v>0.97727272727272729</c:v>
                </c:pt>
                <c:pt idx="5006">
                  <c:v>0.97727272727272729</c:v>
                </c:pt>
                <c:pt idx="5007">
                  <c:v>0.97727272727272729</c:v>
                </c:pt>
                <c:pt idx="5008">
                  <c:v>0.97727272727272729</c:v>
                </c:pt>
                <c:pt idx="5009">
                  <c:v>0.97727272727272729</c:v>
                </c:pt>
                <c:pt idx="5010">
                  <c:v>0.97727272727272729</c:v>
                </c:pt>
                <c:pt idx="5011">
                  <c:v>0.97727272727272729</c:v>
                </c:pt>
                <c:pt idx="5012">
                  <c:v>0.97727272727272729</c:v>
                </c:pt>
                <c:pt idx="5013">
                  <c:v>0.97727272727272729</c:v>
                </c:pt>
                <c:pt idx="5014">
                  <c:v>0.97727272727272729</c:v>
                </c:pt>
                <c:pt idx="5015">
                  <c:v>0.97727272727272729</c:v>
                </c:pt>
                <c:pt idx="5016">
                  <c:v>0.97727272727272729</c:v>
                </c:pt>
                <c:pt idx="5017">
                  <c:v>0.97727272727272729</c:v>
                </c:pt>
                <c:pt idx="5018">
                  <c:v>0.97727272727272729</c:v>
                </c:pt>
                <c:pt idx="5019">
                  <c:v>0.97727272727272729</c:v>
                </c:pt>
                <c:pt idx="5020">
                  <c:v>0.97727272727272729</c:v>
                </c:pt>
                <c:pt idx="5021">
                  <c:v>0.97727272727272729</c:v>
                </c:pt>
                <c:pt idx="5022">
                  <c:v>0.97727272727272729</c:v>
                </c:pt>
                <c:pt idx="5023">
                  <c:v>0.97727272727272729</c:v>
                </c:pt>
                <c:pt idx="5024">
                  <c:v>0.97727272727272729</c:v>
                </c:pt>
                <c:pt idx="5025">
                  <c:v>0.97727272727272729</c:v>
                </c:pt>
                <c:pt idx="5026">
                  <c:v>0.97727272727272729</c:v>
                </c:pt>
                <c:pt idx="5027">
                  <c:v>0.97727272727272729</c:v>
                </c:pt>
                <c:pt idx="5028">
                  <c:v>0.97727272727272729</c:v>
                </c:pt>
                <c:pt idx="5029">
                  <c:v>0.97727272727272729</c:v>
                </c:pt>
                <c:pt idx="5030">
                  <c:v>0.97727272727272729</c:v>
                </c:pt>
                <c:pt idx="5031">
                  <c:v>0.97727272727272729</c:v>
                </c:pt>
                <c:pt idx="5032">
                  <c:v>0.97727272727272729</c:v>
                </c:pt>
                <c:pt idx="5033">
                  <c:v>0.97727272727272729</c:v>
                </c:pt>
                <c:pt idx="5034">
                  <c:v>0.97727272727272729</c:v>
                </c:pt>
                <c:pt idx="5035">
                  <c:v>0.97727272727272729</c:v>
                </c:pt>
                <c:pt idx="5036">
                  <c:v>0.97727272727272729</c:v>
                </c:pt>
                <c:pt idx="5037">
                  <c:v>0.97727272727272729</c:v>
                </c:pt>
                <c:pt idx="5038">
                  <c:v>0.97727272727272729</c:v>
                </c:pt>
                <c:pt idx="5039">
                  <c:v>0.97727272727272729</c:v>
                </c:pt>
                <c:pt idx="5040">
                  <c:v>0.97727272727272729</c:v>
                </c:pt>
                <c:pt idx="5041">
                  <c:v>0.97727272727272729</c:v>
                </c:pt>
                <c:pt idx="5042">
                  <c:v>0.97727272727272729</c:v>
                </c:pt>
                <c:pt idx="5043">
                  <c:v>0.97727272727272729</c:v>
                </c:pt>
                <c:pt idx="5044">
                  <c:v>0.97727272727272729</c:v>
                </c:pt>
                <c:pt idx="5045">
                  <c:v>0.97727272727272729</c:v>
                </c:pt>
                <c:pt idx="5046">
                  <c:v>0.97727272727272729</c:v>
                </c:pt>
                <c:pt idx="5047">
                  <c:v>0.97727272727272729</c:v>
                </c:pt>
                <c:pt idx="5048">
                  <c:v>0.97727272727272729</c:v>
                </c:pt>
                <c:pt idx="5049">
                  <c:v>0.97727272727272729</c:v>
                </c:pt>
                <c:pt idx="5050">
                  <c:v>0.97727272727272729</c:v>
                </c:pt>
                <c:pt idx="5051">
                  <c:v>0.97727272727272729</c:v>
                </c:pt>
                <c:pt idx="5052">
                  <c:v>0.97727272727272729</c:v>
                </c:pt>
                <c:pt idx="5053">
                  <c:v>0.97727272727272729</c:v>
                </c:pt>
                <c:pt idx="5054">
                  <c:v>0.97727272727272729</c:v>
                </c:pt>
                <c:pt idx="5055">
                  <c:v>0.97727272727272729</c:v>
                </c:pt>
                <c:pt idx="5056">
                  <c:v>0.97727272727272729</c:v>
                </c:pt>
                <c:pt idx="5057">
                  <c:v>0.97727272727272729</c:v>
                </c:pt>
                <c:pt idx="5058">
                  <c:v>0.97727272727272729</c:v>
                </c:pt>
                <c:pt idx="5059">
                  <c:v>0.97727272727272729</c:v>
                </c:pt>
                <c:pt idx="5060">
                  <c:v>0.97727272727272729</c:v>
                </c:pt>
                <c:pt idx="5061">
                  <c:v>0.97727272727272729</c:v>
                </c:pt>
                <c:pt idx="5062">
                  <c:v>0.97727272727272729</c:v>
                </c:pt>
                <c:pt idx="5063">
                  <c:v>0.97727272727272729</c:v>
                </c:pt>
                <c:pt idx="5064">
                  <c:v>0.97727272727272729</c:v>
                </c:pt>
                <c:pt idx="5065">
                  <c:v>0.97727272727272729</c:v>
                </c:pt>
                <c:pt idx="5066">
                  <c:v>0.97727272727272729</c:v>
                </c:pt>
                <c:pt idx="5067">
                  <c:v>0.97727272727272729</c:v>
                </c:pt>
                <c:pt idx="5068">
                  <c:v>0.97727272727272729</c:v>
                </c:pt>
                <c:pt idx="5069">
                  <c:v>0.97727272727272729</c:v>
                </c:pt>
                <c:pt idx="5070">
                  <c:v>0.97727272727272729</c:v>
                </c:pt>
                <c:pt idx="5071">
                  <c:v>0.97727272727272729</c:v>
                </c:pt>
                <c:pt idx="5072">
                  <c:v>0.97727272727272729</c:v>
                </c:pt>
                <c:pt idx="5073">
                  <c:v>0.97727272727272729</c:v>
                </c:pt>
                <c:pt idx="5074">
                  <c:v>0.97727272727272729</c:v>
                </c:pt>
                <c:pt idx="5075">
                  <c:v>0.97727272727272729</c:v>
                </c:pt>
                <c:pt idx="5076">
                  <c:v>0.97727272727272729</c:v>
                </c:pt>
                <c:pt idx="5077">
                  <c:v>0.97727272727272729</c:v>
                </c:pt>
                <c:pt idx="5078">
                  <c:v>0.97727272727272729</c:v>
                </c:pt>
                <c:pt idx="5079">
                  <c:v>0.97727272727272729</c:v>
                </c:pt>
                <c:pt idx="5080">
                  <c:v>0.97727272727272729</c:v>
                </c:pt>
                <c:pt idx="5081">
                  <c:v>0.97727272727272729</c:v>
                </c:pt>
                <c:pt idx="5082">
                  <c:v>0.97727272727272729</c:v>
                </c:pt>
                <c:pt idx="5083">
                  <c:v>0.97727272727272729</c:v>
                </c:pt>
                <c:pt idx="5084">
                  <c:v>0.97727272727272729</c:v>
                </c:pt>
                <c:pt idx="5085">
                  <c:v>0.97727272727272729</c:v>
                </c:pt>
                <c:pt idx="5086">
                  <c:v>0.97727272727272729</c:v>
                </c:pt>
                <c:pt idx="5087">
                  <c:v>0.97727272727272729</c:v>
                </c:pt>
                <c:pt idx="5088">
                  <c:v>0.97727272727272729</c:v>
                </c:pt>
                <c:pt idx="5089">
                  <c:v>0.97727272727272729</c:v>
                </c:pt>
                <c:pt idx="5090">
                  <c:v>0.97727272727272729</c:v>
                </c:pt>
                <c:pt idx="5091">
                  <c:v>0.97727272727272729</c:v>
                </c:pt>
                <c:pt idx="5092">
                  <c:v>0.97727272727272729</c:v>
                </c:pt>
                <c:pt idx="5093">
                  <c:v>0.97727272727272729</c:v>
                </c:pt>
                <c:pt idx="5094">
                  <c:v>0.97727272727272729</c:v>
                </c:pt>
                <c:pt idx="5095">
                  <c:v>0.97727272727272729</c:v>
                </c:pt>
                <c:pt idx="5096">
                  <c:v>0.97727272727272729</c:v>
                </c:pt>
                <c:pt idx="5097">
                  <c:v>0.97727272727272729</c:v>
                </c:pt>
                <c:pt idx="5098">
                  <c:v>0.97727272727272729</c:v>
                </c:pt>
                <c:pt idx="5099">
                  <c:v>0.97727272727272729</c:v>
                </c:pt>
                <c:pt idx="5100">
                  <c:v>0.97727272727272729</c:v>
                </c:pt>
                <c:pt idx="5101">
                  <c:v>0.97727272727272729</c:v>
                </c:pt>
                <c:pt idx="5102">
                  <c:v>0.97727272727272729</c:v>
                </c:pt>
                <c:pt idx="5103">
                  <c:v>0.97727272727272729</c:v>
                </c:pt>
                <c:pt idx="5104">
                  <c:v>0.97727272727272729</c:v>
                </c:pt>
                <c:pt idx="5105">
                  <c:v>0.97727272727272729</c:v>
                </c:pt>
                <c:pt idx="5106">
                  <c:v>0.97727272727272729</c:v>
                </c:pt>
                <c:pt idx="5107">
                  <c:v>0.97727272727272729</c:v>
                </c:pt>
                <c:pt idx="5108">
                  <c:v>0.97727272727272729</c:v>
                </c:pt>
                <c:pt idx="5109">
                  <c:v>0.97727272727272729</c:v>
                </c:pt>
                <c:pt idx="5110">
                  <c:v>0.97727272727272729</c:v>
                </c:pt>
                <c:pt idx="5111">
                  <c:v>0.97727272727272729</c:v>
                </c:pt>
                <c:pt idx="5112">
                  <c:v>0.97727272727272729</c:v>
                </c:pt>
                <c:pt idx="5113">
                  <c:v>0.97727272727272729</c:v>
                </c:pt>
                <c:pt idx="5114">
                  <c:v>0.97727272727272729</c:v>
                </c:pt>
                <c:pt idx="5115">
                  <c:v>0.97727272727272729</c:v>
                </c:pt>
                <c:pt idx="5116">
                  <c:v>0.97727272727272729</c:v>
                </c:pt>
                <c:pt idx="5117">
                  <c:v>0.97727272727272729</c:v>
                </c:pt>
                <c:pt idx="5118">
                  <c:v>0.97727272727272729</c:v>
                </c:pt>
                <c:pt idx="5119">
                  <c:v>0.97727272727272729</c:v>
                </c:pt>
                <c:pt idx="5120">
                  <c:v>0.97727272727272729</c:v>
                </c:pt>
                <c:pt idx="5121">
                  <c:v>0.97727272727272729</c:v>
                </c:pt>
                <c:pt idx="5122">
                  <c:v>0.97727272727272729</c:v>
                </c:pt>
                <c:pt idx="5123">
                  <c:v>0.97727272727272729</c:v>
                </c:pt>
                <c:pt idx="5124">
                  <c:v>0.97727272727272729</c:v>
                </c:pt>
                <c:pt idx="5125">
                  <c:v>0.97727272727272729</c:v>
                </c:pt>
                <c:pt idx="5126">
                  <c:v>0.97727272727272729</c:v>
                </c:pt>
                <c:pt idx="5127">
                  <c:v>0.97727272727272729</c:v>
                </c:pt>
                <c:pt idx="5128">
                  <c:v>0.97727272727272729</c:v>
                </c:pt>
                <c:pt idx="5129">
                  <c:v>0.97727272727272729</c:v>
                </c:pt>
                <c:pt idx="5130">
                  <c:v>0.97727272727272729</c:v>
                </c:pt>
                <c:pt idx="5131">
                  <c:v>0.97727272727272729</c:v>
                </c:pt>
                <c:pt idx="5132">
                  <c:v>0.97727272727272729</c:v>
                </c:pt>
                <c:pt idx="5133">
                  <c:v>0.97727272727272729</c:v>
                </c:pt>
                <c:pt idx="5134">
                  <c:v>0.97727272727272729</c:v>
                </c:pt>
                <c:pt idx="5135">
                  <c:v>0.97727272727272729</c:v>
                </c:pt>
                <c:pt idx="5136">
                  <c:v>0.97727272727272729</c:v>
                </c:pt>
                <c:pt idx="5137">
                  <c:v>0.97727272727272729</c:v>
                </c:pt>
                <c:pt idx="5138">
                  <c:v>0.97727272727272729</c:v>
                </c:pt>
                <c:pt idx="5139">
                  <c:v>0.97727272727272729</c:v>
                </c:pt>
                <c:pt idx="5140">
                  <c:v>0.97727272727272729</c:v>
                </c:pt>
                <c:pt idx="5141">
                  <c:v>0.97727272727272729</c:v>
                </c:pt>
                <c:pt idx="5142">
                  <c:v>0.97727272727272729</c:v>
                </c:pt>
                <c:pt idx="5143">
                  <c:v>0.97727272727272729</c:v>
                </c:pt>
                <c:pt idx="5144">
                  <c:v>0.97727272727272729</c:v>
                </c:pt>
                <c:pt idx="5145">
                  <c:v>0.97727272727272729</c:v>
                </c:pt>
                <c:pt idx="5146">
                  <c:v>0.97727272727272729</c:v>
                </c:pt>
                <c:pt idx="5147">
                  <c:v>0.97727272727272729</c:v>
                </c:pt>
                <c:pt idx="5148">
                  <c:v>0.97727272727272729</c:v>
                </c:pt>
                <c:pt idx="5149">
                  <c:v>0.97727272727272729</c:v>
                </c:pt>
                <c:pt idx="5150">
                  <c:v>0.97727272727272729</c:v>
                </c:pt>
                <c:pt idx="5151">
                  <c:v>0.97727272727272729</c:v>
                </c:pt>
                <c:pt idx="5152">
                  <c:v>0.97727272727272729</c:v>
                </c:pt>
                <c:pt idx="5153">
                  <c:v>0.97727272727272729</c:v>
                </c:pt>
                <c:pt idx="5154">
                  <c:v>0.97727272727272729</c:v>
                </c:pt>
                <c:pt idx="5155">
                  <c:v>0.97727272727272729</c:v>
                </c:pt>
                <c:pt idx="5156">
                  <c:v>0.97727272727272729</c:v>
                </c:pt>
                <c:pt idx="5157">
                  <c:v>0.97727272727272729</c:v>
                </c:pt>
                <c:pt idx="5158">
                  <c:v>0.97727272727272729</c:v>
                </c:pt>
                <c:pt idx="5159">
                  <c:v>0.97727272727272729</c:v>
                </c:pt>
                <c:pt idx="5160">
                  <c:v>0.97727272727272729</c:v>
                </c:pt>
                <c:pt idx="5161">
                  <c:v>0.97727272727272729</c:v>
                </c:pt>
                <c:pt idx="5162">
                  <c:v>0.97727272727272729</c:v>
                </c:pt>
                <c:pt idx="5163">
                  <c:v>0.97727272727272729</c:v>
                </c:pt>
                <c:pt idx="5164">
                  <c:v>0.97727272727272729</c:v>
                </c:pt>
                <c:pt idx="5165">
                  <c:v>0.97727272727272729</c:v>
                </c:pt>
                <c:pt idx="5166">
                  <c:v>0.97727272727272729</c:v>
                </c:pt>
                <c:pt idx="5167">
                  <c:v>0.97727272727272729</c:v>
                </c:pt>
                <c:pt idx="5168">
                  <c:v>0.97727272727272729</c:v>
                </c:pt>
                <c:pt idx="5169">
                  <c:v>0.97727272727272729</c:v>
                </c:pt>
                <c:pt idx="5170">
                  <c:v>0.97727272727272729</c:v>
                </c:pt>
                <c:pt idx="5171">
                  <c:v>0.97727272727272729</c:v>
                </c:pt>
                <c:pt idx="5172">
                  <c:v>0.97727272727272729</c:v>
                </c:pt>
                <c:pt idx="5173">
                  <c:v>0.97727272727272729</c:v>
                </c:pt>
                <c:pt idx="5174">
                  <c:v>0.97727272727272729</c:v>
                </c:pt>
                <c:pt idx="5175">
                  <c:v>0.97727272727272729</c:v>
                </c:pt>
                <c:pt idx="5176">
                  <c:v>0.97727272727272729</c:v>
                </c:pt>
                <c:pt idx="5177">
                  <c:v>0.97727272727272729</c:v>
                </c:pt>
                <c:pt idx="5178">
                  <c:v>0.97727272727272729</c:v>
                </c:pt>
                <c:pt idx="5179">
                  <c:v>0.97727272727272729</c:v>
                </c:pt>
                <c:pt idx="5180">
                  <c:v>0.97727272727272729</c:v>
                </c:pt>
                <c:pt idx="5181">
                  <c:v>0.97727272727272729</c:v>
                </c:pt>
                <c:pt idx="5182">
                  <c:v>0.97727272727272729</c:v>
                </c:pt>
                <c:pt idx="5183">
                  <c:v>0.97727272727272729</c:v>
                </c:pt>
                <c:pt idx="5184">
                  <c:v>0.97727272727272729</c:v>
                </c:pt>
                <c:pt idx="5185">
                  <c:v>0.97727272727272729</c:v>
                </c:pt>
                <c:pt idx="5186">
                  <c:v>0.97727272727272729</c:v>
                </c:pt>
                <c:pt idx="5187">
                  <c:v>0.97727272727272729</c:v>
                </c:pt>
                <c:pt idx="5188">
                  <c:v>0.97727272727272729</c:v>
                </c:pt>
                <c:pt idx="5189">
                  <c:v>0.97727272727272729</c:v>
                </c:pt>
                <c:pt idx="5190">
                  <c:v>0.97727272727272729</c:v>
                </c:pt>
                <c:pt idx="5191">
                  <c:v>0.97727272727272729</c:v>
                </c:pt>
                <c:pt idx="5192">
                  <c:v>0.97727272727272729</c:v>
                </c:pt>
                <c:pt idx="5193">
                  <c:v>0.97727272727272729</c:v>
                </c:pt>
                <c:pt idx="5194">
                  <c:v>0.97727272727272729</c:v>
                </c:pt>
                <c:pt idx="5195">
                  <c:v>0.97727272727272729</c:v>
                </c:pt>
                <c:pt idx="5196">
                  <c:v>0.97727272727272729</c:v>
                </c:pt>
                <c:pt idx="5197">
                  <c:v>0.97727272727272729</c:v>
                </c:pt>
                <c:pt idx="5198">
                  <c:v>0.97727272727272729</c:v>
                </c:pt>
                <c:pt idx="5199">
                  <c:v>0.97727272727272729</c:v>
                </c:pt>
                <c:pt idx="5200">
                  <c:v>0.97727272727272729</c:v>
                </c:pt>
                <c:pt idx="5201">
                  <c:v>0.97727272727272729</c:v>
                </c:pt>
                <c:pt idx="5202">
                  <c:v>0.97727272727272729</c:v>
                </c:pt>
                <c:pt idx="5203">
                  <c:v>0.97727272727272729</c:v>
                </c:pt>
                <c:pt idx="5204">
                  <c:v>0.97727272727272729</c:v>
                </c:pt>
                <c:pt idx="5205">
                  <c:v>0.97727272727272729</c:v>
                </c:pt>
                <c:pt idx="5206">
                  <c:v>0.97727272727272729</c:v>
                </c:pt>
                <c:pt idx="5207">
                  <c:v>0.97727272727272729</c:v>
                </c:pt>
                <c:pt idx="5208">
                  <c:v>0.97727272727272729</c:v>
                </c:pt>
                <c:pt idx="5209">
                  <c:v>0.97727272727272729</c:v>
                </c:pt>
                <c:pt idx="5210">
                  <c:v>0.97727272727272729</c:v>
                </c:pt>
                <c:pt idx="5211">
                  <c:v>0.97727272727272729</c:v>
                </c:pt>
                <c:pt idx="5212">
                  <c:v>0.97727272727272729</c:v>
                </c:pt>
                <c:pt idx="5213">
                  <c:v>0.97727272727272729</c:v>
                </c:pt>
                <c:pt idx="5214">
                  <c:v>0.97727272727272729</c:v>
                </c:pt>
                <c:pt idx="5215">
                  <c:v>0.97727272727272729</c:v>
                </c:pt>
                <c:pt idx="5216">
                  <c:v>0.97727272727272729</c:v>
                </c:pt>
                <c:pt idx="5217">
                  <c:v>0.97727272727272729</c:v>
                </c:pt>
                <c:pt idx="5218">
                  <c:v>0.97727272727272729</c:v>
                </c:pt>
                <c:pt idx="5219">
                  <c:v>0.97727272727272729</c:v>
                </c:pt>
                <c:pt idx="5220">
                  <c:v>0.97727272727272729</c:v>
                </c:pt>
                <c:pt idx="5221">
                  <c:v>0.97727272727272729</c:v>
                </c:pt>
                <c:pt idx="5222">
                  <c:v>0.97727272727272729</c:v>
                </c:pt>
                <c:pt idx="5223">
                  <c:v>0.97727272727272729</c:v>
                </c:pt>
                <c:pt idx="5224">
                  <c:v>0.97727272727272729</c:v>
                </c:pt>
                <c:pt idx="5225">
                  <c:v>0.97727272727272729</c:v>
                </c:pt>
                <c:pt idx="5226">
                  <c:v>0.97727272727272729</c:v>
                </c:pt>
                <c:pt idx="5227">
                  <c:v>0.97727272727272729</c:v>
                </c:pt>
                <c:pt idx="5228">
                  <c:v>0.97727272727272729</c:v>
                </c:pt>
                <c:pt idx="5229">
                  <c:v>0.97727272727272729</c:v>
                </c:pt>
                <c:pt idx="5230">
                  <c:v>0.97727272727272729</c:v>
                </c:pt>
                <c:pt idx="5231">
                  <c:v>0.97727272727272729</c:v>
                </c:pt>
                <c:pt idx="5232">
                  <c:v>0.97727272727272729</c:v>
                </c:pt>
                <c:pt idx="5233">
                  <c:v>0.97727272727272729</c:v>
                </c:pt>
                <c:pt idx="5234">
                  <c:v>0.97727272727272729</c:v>
                </c:pt>
                <c:pt idx="5235">
                  <c:v>0.97727272727272729</c:v>
                </c:pt>
                <c:pt idx="5236">
                  <c:v>0.97727272727272729</c:v>
                </c:pt>
                <c:pt idx="5237">
                  <c:v>0.97727272727272729</c:v>
                </c:pt>
                <c:pt idx="5238">
                  <c:v>0.97727272727272729</c:v>
                </c:pt>
                <c:pt idx="5239">
                  <c:v>0.97727272727272729</c:v>
                </c:pt>
                <c:pt idx="5240">
                  <c:v>0.97727272727272729</c:v>
                </c:pt>
                <c:pt idx="5241">
                  <c:v>0.97727272727272729</c:v>
                </c:pt>
                <c:pt idx="5242">
                  <c:v>0.97727272727272729</c:v>
                </c:pt>
                <c:pt idx="5243">
                  <c:v>0.97727272727272729</c:v>
                </c:pt>
                <c:pt idx="5244">
                  <c:v>0.97727272727272729</c:v>
                </c:pt>
                <c:pt idx="5245">
                  <c:v>0.97727272727272729</c:v>
                </c:pt>
                <c:pt idx="5246">
                  <c:v>0.97727272727272729</c:v>
                </c:pt>
                <c:pt idx="5247">
                  <c:v>0.97727272727272729</c:v>
                </c:pt>
                <c:pt idx="5248">
                  <c:v>0.97727272727272729</c:v>
                </c:pt>
                <c:pt idx="5249">
                  <c:v>0.97727272727272729</c:v>
                </c:pt>
                <c:pt idx="5250">
                  <c:v>0.97727272727272729</c:v>
                </c:pt>
                <c:pt idx="5251">
                  <c:v>0.97727272727272729</c:v>
                </c:pt>
                <c:pt idx="5252">
                  <c:v>0.97727272727272729</c:v>
                </c:pt>
                <c:pt idx="5253">
                  <c:v>0.97727272727272729</c:v>
                </c:pt>
                <c:pt idx="5254">
                  <c:v>0.97727272727272729</c:v>
                </c:pt>
                <c:pt idx="5255">
                  <c:v>0.97727272727272729</c:v>
                </c:pt>
                <c:pt idx="5256">
                  <c:v>0.97727272727272729</c:v>
                </c:pt>
                <c:pt idx="5257">
                  <c:v>0.97727272727272729</c:v>
                </c:pt>
                <c:pt idx="5258">
                  <c:v>0.97727272727272729</c:v>
                </c:pt>
                <c:pt idx="5259">
                  <c:v>0.97727272727272729</c:v>
                </c:pt>
                <c:pt idx="5260">
                  <c:v>0.97727272727272729</c:v>
                </c:pt>
                <c:pt idx="5261">
                  <c:v>0.97727272727272729</c:v>
                </c:pt>
                <c:pt idx="5262">
                  <c:v>0.97727272727272729</c:v>
                </c:pt>
                <c:pt idx="5263">
                  <c:v>0.97727272727272729</c:v>
                </c:pt>
                <c:pt idx="5264">
                  <c:v>0.97727272727272729</c:v>
                </c:pt>
                <c:pt idx="5265">
                  <c:v>0.97727272727272729</c:v>
                </c:pt>
                <c:pt idx="5266">
                  <c:v>0.97727272727272729</c:v>
                </c:pt>
                <c:pt idx="5267">
                  <c:v>0.97727272727272729</c:v>
                </c:pt>
                <c:pt idx="5268">
                  <c:v>0.97727272727272729</c:v>
                </c:pt>
                <c:pt idx="5269">
                  <c:v>0.97727272727272729</c:v>
                </c:pt>
                <c:pt idx="5270">
                  <c:v>0.97727272727272729</c:v>
                </c:pt>
                <c:pt idx="5271">
                  <c:v>0.97727272727272729</c:v>
                </c:pt>
                <c:pt idx="5272">
                  <c:v>0.97727272727272729</c:v>
                </c:pt>
                <c:pt idx="5273">
                  <c:v>0.97727272727272729</c:v>
                </c:pt>
                <c:pt idx="5274">
                  <c:v>0.97727272727272729</c:v>
                </c:pt>
                <c:pt idx="5275">
                  <c:v>0.97727272727272729</c:v>
                </c:pt>
                <c:pt idx="5276">
                  <c:v>0.97727272727272729</c:v>
                </c:pt>
                <c:pt idx="5277">
                  <c:v>0.97727272727272729</c:v>
                </c:pt>
                <c:pt idx="5278">
                  <c:v>0.97727272727272729</c:v>
                </c:pt>
                <c:pt idx="5279">
                  <c:v>0.97727272727272729</c:v>
                </c:pt>
                <c:pt idx="5280">
                  <c:v>0.97727272727272729</c:v>
                </c:pt>
                <c:pt idx="5281">
                  <c:v>0.97727272727272729</c:v>
                </c:pt>
                <c:pt idx="5282">
                  <c:v>0.97727272727272729</c:v>
                </c:pt>
                <c:pt idx="5283">
                  <c:v>0.97727272727272729</c:v>
                </c:pt>
                <c:pt idx="5284">
                  <c:v>0.97727272727272729</c:v>
                </c:pt>
                <c:pt idx="5285">
                  <c:v>0.97727272727272729</c:v>
                </c:pt>
                <c:pt idx="5286">
                  <c:v>0.97727272727272729</c:v>
                </c:pt>
                <c:pt idx="5287">
                  <c:v>0.97727272727272729</c:v>
                </c:pt>
                <c:pt idx="5288">
                  <c:v>0.97727272727272729</c:v>
                </c:pt>
                <c:pt idx="5289">
                  <c:v>0.97727272727272729</c:v>
                </c:pt>
                <c:pt idx="5290">
                  <c:v>0.97727272727272729</c:v>
                </c:pt>
                <c:pt idx="5291">
                  <c:v>0.97727272727272729</c:v>
                </c:pt>
                <c:pt idx="5292">
                  <c:v>0.97727272727272729</c:v>
                </c:pt>
                <c:pt idx="5293">
                  <c:v>0.97727272727272729</c:v>
                </c:pt>
                <c:pt idx="5294">
                  <c:v>0.97727272727272729</c:v>
                </c:pt>
                <c:pt idx="5295">
                  <c:v>0.97727272727272729</c:v>
                </c:pt>
                <c:pt idx="5296">
                  <c:v>0.97727272727272729</c:v>
                </c:pt>
                <c:pt idx="5297">
                  <c:v>0.97727272727272729</c:v>
                </c:pt>
                <c:pt idx="5298">
                  <c:v>0.97727272727272729</c:v>
                </c:pt>
                <c:pt idx="5299">
                  <c:v>0.97727272727272729</c:v>
                </c:pt>
                <c:pt idx="5300">
                  <c:v>0.97727272727272729</c:v>
                </c:pt>
                <c:pt idx="5301">
                  <c:v>0.97727272727272729</c:v>
                </c:pt>
                <c:pt idx="5302">
                  <c:v>0.97727272727272729</c:v>
                </c:pt>
                <c:pt idx="5303">
                  <c:v>0.97727272727272729</c:v>
                </c:pt>
                <c:pt idx="5304">
                  <c:v>0.97727272727272729</c:v>
                </c:pt>
                <c:pt idx="5305">
                  <c:v>0.97727272727272729</c:v>
                </c:pt>
                <c:pt idx="5306">
                  <c:v>0.97727272727272729</c:v>
                </c:pt>
                <c:pt idx="5307">
                  <c:v>0.97727272727272729</c:v>
                </c:pt>
                <c:pt idx="5308">
                  <c:v>0.97727272727272729</c:v>
                </c:pt>
                <c:pt idx="5309">
                  <c:v>0.97727272727272729</c:v>
                </c:pt>
                <c:pt idx="5310">
                  <c:v>0.97727272727272729</c:v>
                </c:pt>
                <c:pt idx="5311">
                  <c:v>0.97727272727272729</c:v>
                </c:pt>
                <c:pt idx="5312">
                  <c:v>0.97727272727272729</c:v>
                </c:pt>
                <c:pt idx="5313">
                  <c:v>0.97727272727272729</c:v>
                </c:pt>
                <c:pt idx="5314">
                  <c:v>0.97727272727272729</c:v>
                </c:pt>
                <c:pt idx="5315">
                  <c:v>0.97727272727272729</c:v>
                </c:pt>
                <c:pt idx="5316">
                  <c:v>0.97727272727272729</c:v>
                </c:pt>
                <c:pt idx="5317">
                  <c:v>0.97727272727272729</c:v>
                </c:pt>
                <c:pt idx="5318">
                  <c:v>0.97727272727272729</c:v>
                </c:pt>
                <c:pt idx="5319">
                  <c:v>0.97727272727272729</c:v>
                </c:pt>
                <c:pt idx="5320">
                  <c:v>0.97727272727272729</c:v>
                </c:pt>
                <c:pt idx="5321">
                  <c:v>0.97727272727272729</c:v>
                </c:pt>
                <c:pt idx="5322">
                  <c:v>0.97727272727272729</c:v>
                </c:pt>
                <c:pt idx="5323">
                  <c:v>0.97727272727272729</c:v>
                </c:pt>
                <c:pt idx="5324">
                  <c:v>0.97727272727272729</c:v>
                </c:pt>
                <c:pt idx="5325">
                  <c:v>0.97727272727272729</c:v>
                </c:pt>
                <c:pt idx="5326">
                  <c:v>0.97727272727272729</c:v>
                </c:pt>
                <c:pt idx="5327">
                  <c:v>0.97727272727272729</c:v>
                </c:pt>
                <c:pt idx="5328">
                  <c:v>0.97727272727272729</c:v>
                </c:pt>
                <c:pt idx="5329">
                  <c:v>0.97727272727272729</c:v>
                </c:pt>
                <c:pt idx="5330">
                  <c:v>0.97727272727272729</c:v>
                </c:pt>
                <c:pt idx="5331">
                  <c:v>0.97727272727272729</c:v>
                </c:pt>
                <c:pt idx="5332">
                  <c:v>0.97727272727272729</c:v>
                </c:pt>
                <c:pt idx="5333">
                  <c:v>0.97727272727272729</c:v>
                </c:pt>
                <c:pt idx="5334">
                  <c:v>0.97727272727272729</c:v>
                </c:pt>
                <c:pt idx="5335">
                  <c:v>0.97727272727272729</c:v>
                </c:pt>
                <c:pt idx="5336">
                  <c:v>0.97727272727272729</c:v>
                </c:pt>
                <c:pt idx="5337">
                  <c:v>0.97727272727272729</c:v>
                </c:pt>
                <c:pt idx="5338">
                  <c:v>0.97727272727272729</c:v>
                </c:pt>
                <c:pt idx="5339">
                  <c:v>0.97727272727272729</c:v>
                </c:pt>
                <c:pt idx="5340">
                  <c:v>0.97727272727272729</c:v>
                </c:pt>
                <c:pt idx="5341">
                  <c:v>0.97727272727272729</c:v>
                </c:pt>
                <c:pt idx="5342">
                  <c:v>0.97727272727272729</c:v>
                </c:pt>
                <c:pt idx="5343">
                  <c:v>0.97727272727272729</c:v>
                </c:pt>
                <c:pt idx="5344">
                  <c:v>0.97727272727272729</c:v>
                </c:pt>
                <c:pt idx="5345">
                  <c:v>0.97727272727272729</c:v>
                </c:pt>
                <c:pt idx="5346">
                  <c:v>0.97727272727272729</c:v>
                </c:pt>
                <c:pt idx="5347">
                  <c:v>0.97727272727272729</c:v>
                </c:pt>
                <c:pt idx="5348">
                  <c:v>0.97727272727272729</c:v>
                </c:pt>
                <c:pt idx="5349">
                  <c:v>0.97727272727272729</c:v>
                </c:pt>
                <c:pt idx="5350">
                  <c:v>0.97727272727272729</c:v>
                </c:pt>
                <c:pt idx="5351">
                  <c:v>0.97727272727272729</c:v>
                </c:pt>
                <c:pt idx="5352">
                  <c:v>0.97727272727272729</c:v>
                </c:pt>
                <c:pt idx="5353">
                  <c:v>0.97727272727272729</c:v>
                </c:pt>
                <c:pt idx="5354">
                  <c:v>0.97727272727272729</c:v>
                </c:pt>
                <c:pt idx="5355">
                  <c:v>0.97727272727272729</c:v>
                </c:pt>
                <c:pt idx="5356">
                  <c:v>0.97727272727272729</c:v>
                </c:pt>
                <c:pt idx="5357">
                  <c:v>0.97727272727272729</c:v>
                </c:pt>
                <c:pt idx="5358">
                  <c:v>0.97727272727272729</c:v>
                </c:pt>
                <c:pt idx="5359">
                  <c:v>0.97727272727272729</c:v>
                </c:pt>
                <c:pt idx="5360">
                  <c:v>0.97727272727272729</c:v>
                </c:pt>
                <c:pt idx="5361">
                  <c:v>0.97727272727272729</c:v>
                </c:pt>
                <c:pt idx="5362">
                  <c:v>0.97727272727272729</c:v>
                </c:pt>
                <c:pt idx="5363">
                  <c:v>0.97727272727272729</c:v>
                </c:pt>
                <c:pt idx="5364">
                  <c:v>0.97727272727272729</c:v>
                </c:pt>
                <c:pt idx="5365">
                  <c:v>0.97727272727272729</c:v>
                </c:pt>
                <c:pt idx="5366">
                  <c:v>0.97727272727272729</c:v>
                </c:pt>
                <c:pt idx="5367">
                  <c:v>0.97727272727272729</c:v>
                </c:pt>
                <c:pt idx="5368">
                  <c:v>0.97727272727272729</c:v>
                </c:pt>
                <c:pt idx="5369">
                  <c:v>0.97727272727272729</c:v>
                </c:pt>
                <c:pt idx="5370">
                  <c:v>0.97727272727272729</c:v>
                </c:pt>
                <c:pt idx="5371">
                  <c:v>0.97727272727272729</c:v>
                </c:pt>
                <c:pt idx="5372">
                  <c:v>0.97727272727272729</c:v>
                </c:pt>
                <c:pt idx="5373">
                  <c:v>0.97727272727272729</c:v>
                </c:pt>
                <c:pt idx="5374">
                  <c:v>0.97727272727272729</c:v>
                </c:pt>
                <c:pt idx="5375">
                  <c:v>0.97727272727272729</c:v>
                </c:pt>
                <c:pt idx="5376">
                  <c:v>0.97727272727272729</c:v>
                </c:pt>
                <c:pt idx="5377">
                  <c:v>0.97727272727272729</c:v>
                </c:pt>
                <c:pt idx="5378">
                  <c:v>0.97727272727272729</c:v>
                </c:pt>
                <c:pt idx="5379">
                  <c:v>0.97727272727272729</c:v>
                </c:pt>
                <c:pt idx="5380">
                  <c:v>0.97727272727272729</c:v>
                </c:pt>
                <c:pt idx="5381">
                  <c:v>0.97727272727272729</c:v>
                </c:pt>
                <c:pt idx="5382">
                  <c:v>0.97727272727272729</c:v>
                </c:pt>
                <c:pt idx="5383">
                  <c:v>0.97727272727272729</c:v>
                </c:pt>
                <c:pt idx="5384">
                  <c:v>0.97727272727272729</c:v>
                </c:pt>
                <c:pt idx="5385">
                  <c:v>0.97727272727272729</c:v>
                </c:pt>
                <c:pt idx="5386">
                  <c:v>0.97727272727272729</c:v>
                </c:pt>
                <c:pt idx="5387">
                  <c:v>0.97727272727272729</c:v>
                </c:pt>
                <c:pt idx="5388">
                  <c:v>0.97727272727272729</c:v>
                </c:pt>
                <c:pt idx="5389">
                  <c:v>0.97727272727272729</c:v>
                </c:pt>
                <c:pt idx="5390">
                  <c:v>0.97727272727272729</c:v>
                </c:pt>
                <c:pt idx="5391">
                  <c:v>0.97727272727272729</c:v>
                </c:pt>
                <c:pt idx="5392">
                  <c:v>0.97727272727272729</c:v>
                </c:pt>
                <c:pt idx="5393">
                  <c:v>0.97727272727272729</c:v>
                </c:pt>
                <c:pt idx="5394">
                  <c:v>0.97727272727272729</c:v>
                </c:pt>
                <c:pt idx="5395">
                  <c:v>0.97727272727272729</c:v>
                </c:pt>
                <c:pt idx="5396">
                  <c:v>0.97727272727272729</c:v>
                </c:pt>
                <c:pt idx="5397">
                  <c:v>0.97727272727272729</c:v>
                </c:pt>
                <c:pt idx="5398">
                  <c:v>0.97727272727272729</c:v>
                </c:pt>
                <c:pt idx="5399">
                  <c:v>0.97727272727272729</c:v>
                </c:pt>
                <c:pt idx="5400">
                  <c:v>0.97727272727272729</c:v>
                </c:pt>
                <c:pt idx="5401">
                  <c:v>0.97727272727272729</c:v>
                </c:pt>
                <c:pt idx="5402">
                  <c:v>0.97727272727272729</c:v>
                </c:pt>
                <c:pt idx="5403">
                  <c:v>0.97727272727272729</c:v>
                </c:pt>
                <c:pt idx="5404">
                  <c:v>0.97727272727272729</c:v>
                </c:pt>
                <c:pt idx="5405">
                  <c:v>0.97727272727272729</c:v>
                </c:pt>
                <c:pt idx="5406">
                  <c:v>0.97727272727272729</c:v>
                </c:pt>
                <c:pt idx="5407">
                  <c:v>0.97727272727272729</c:v>
                </c:pt>
                <c:pt idx="5408">
                  <c:v>0.97727272727272729</c:v>
                </c:pt>
                <c:pt idx="5409">
                  <c:v>0.97727272727272729</c:v>
                </c:pt>
                <c:pt idx="5410">
                  <c:v>0.97727272727272729</c:v>
                </c:pt>
                <c:pt idx="5411">
                  <c:v>0.97727272727272729</c:v>
                </c:pt>
                <c:pt idx="5412">
                  <c:v>0.97727272727272729</c:v>
                </c:pt>
                <c:pt idx="5413">
                  <c:v>0.97727272727272729</c:v>
                </c:pt>
                <c:pt idx="5414">
                  <c:v>0.97727272727272729</c:v>
                </c:pt>
                <c:pt idx="5415">
                  <c:v>0.97727272727272729</c:v>
                </c:pt>
                <c:pt idx="5416">
                  <c:v>0.97727272727272729</c:v>
                </c:pt>
                <c:pt idx="5417">
                  <c:v>0.97727272727272729</c:v>
                </c:pt>
                <c:pt idx="5418">
                  <c:v>0.97727272727272729</c:v>
                </c:pt>
                <c:pt idx="5419">
                  <c:v>0.97727272727272729</c:v>
                </c:pt>
                <c:pt idx="5420">
                  <c:v>0.97727272727272729</c:v>
                </c:pt>
                <c:pt idx="5421">
                  <c:v>0.97727272727272729</c:v>
                </c:pt>
                <c:pt idx="5422">
                  <c:v>0.97727272727272729</c:v>
                </c:pt>
                <c:pt idx="5423">
                  <c:v>0.97727272727272729</c:v>
                </c:pt>
                <c:pt idx="5424">
                  <c:v>0.97727272727272729</c:v>
                </c:pt>
                <c:pt idx="5425">
                  <c:v>0.97727272727272729</c:v>
                </c:pt>
                <c:pt idx="5426">
                  <c:v>0.97727272727272729</c:v>
                </c:pt>
                <c:pt idx="5427">
                  <c:v>0.97727272727272729</c:v>
                </c:pt>
                <c:pt idx="5428">
                  <c:v>0.97727272727272729</c:v>
                </c:pt>
                <c:pt idx="5429">
                  <c:v>0.97727272727272729</c:v>
                </c:pt>
                <c:pt idx="5430">
                  <c:v>0.97727272727272729</c:v>
                </c:pt>
                <c:pt idx="5431">
                  <c:v>0.97727272727272729</c:v>
                </c:pt>
                <c:pt idx="5432">
                  <c:v>0.97727272727272729</c:v>
                </c:pt>
                <c:pt idx="5433">
                  <c:v>0.97727272727272729</c:v>
                </c:pt>
                <c:pt idx="5434">
                  <c:v>0.97727272727272729</c:v>
                </c:pt>
                <c:pt idx="5435">
                  <c:v>0.97727272727272729</c:v>
                </c:pt>
                <c:pt idx="5436">
                  <c:v>0.97727272727272729</c:v>
                </c:pt>
                <c:pt idx="5437">
                  <c:v>0.97727272727272729</c:v>
                </c:pt>
                <c:pt idx="5438">
                  <c:v>0.97727272727272729</c:v>
                </c:pt>
                <c:pt idx="5439">
                  <c:v>0.97727272727272729</c:v>
                </c:pt>
                <c:pt idx="5440">
                  <c:v>0.97727272727272729</c:v>
                </c:pt>
                <c:pt idx="5441">
                  <c:v>0.97727272727272729</c:v>
                </c:pt>
                <c:pt idx="5442">
                  <c:v>0.97727272727272729</c:v>
                </c:pt>
                <c:pt idx="5443">
                  <c:v>0.97727272727272729</c:v>
                </c:pt>
                <c:pt idx="5444">
                  <c:v>0.97727272727272729</c:v>
                </c:pt>
                <c:pt idx="5445">
                  <c:v>0.97727272727272729</c:v>
                </c:pt>
                <c:pt idx="5446">
                  <c:v>0.97727272727272729</c:v>
                </c:pt>
                <c:pt idx="5447">
                  <c:v>0.97727272727272729</c:v>
                </c:pt>
                <c:pt idx="5448">
                  <c:v>0.97727272727272729</c:v>
                </c:pt>
                <c:pt idx="5449">
                  <c:v>0.97727272727272729</c:v>
                </c:pt>
                <c:pt idx="5450">
                  <c:v>0.97727272727272729</c:v>
                </c:pt>
                <c:pt idx="5451">
                  <c:v>0.97727272727272729</c:v>
                </c:pt>
                <c:pt idx="5452">
                  <c:v>0.97727272727272729</c:v>
                </c:pt>
                <c:pt idx="5453">
                  <c:v>0.97727272727272729</c:v>
                </c:pt>
                <c:pt idx="5454">
                  <c:v>0.97727272727272729</c:v>
                </c:pt>
                <c:pt idx="5455">
                  <c:v>0.97727272727272729</c:v>
                </c:pt>
                <c:pt idx="5456">
                  <c:v>0.97727272727272729</c:v>
                </c:pt>
                <c:pt idx="5457">
                  <c:v>0.97727272727272729</c:v>
                </c:pt>
                <c:pt idx="5458">
                  <c:v>0.97727272727272729</c:v>
                </c:pt>
                <c:pt idx="5459">
                  <c:v>0.97727272727272729</c:v>
                </c:pt>
                <c:pt idx="5460">
                  <c:v>0.97727272727272729</c:v>
                </c:pt>
                <c:pt idx="5461">
                  <c:v>0.97727272727272729</c:v>
                </c:pt>
                <c:pt idx="5462">
                  <c:v>0.97727272727272729</c:v>
                </c:pt>
                <c:pt idx="5463">
                  <c:v>0.97727272727272729</c:v>
                </c:pt>
                <c:pt idx="5464">
                  <c:v>0.97727272727272729</c:v>
                </c:pt>
                <c:pt idx="5465">
                  <c:v>0.97727272727272729</c:v>
                </c:pt>
                <c:pt idx="5466">
                  <c:v>0.97727272727272729</c:v>
                </c:pt>
                <c:pt idx="5467">
                  <c:v>0.97727272727272729</c:v>
                </c:pt>
                <c:pt idx="5468">
                  <c:v>0.97727272727272729</c:v>
                </c:pt>
                <c:pt idx="5469">
                  <c:v>0.97727272727272729</c:v>
                </c:pt>
                <c:pt idx="5470">
                  <c:v>0.97727272727272729</c:v>
                </c:pt>
                <c:pt idx="5471">
                  <c:v>0.97727272727272729</c:v>
                </c:pt>
                <c:pt idx="5472">
                  <c:v>0.97727272727272729</c:v>
                </c:pt>
                <c:pt idx="5473">
                  <c:v>0.97727272727272729</c:v>
                </c:pt>
                <c:pt idx="5474">
                  <c:v>0.97727272727272729</c:v>
                </c:pt>
                <c:pt idx="5475">
                  <c:v>0.97727272727272729</c:v>
                </c:pt>
                <c:pt idx="5476">
                  <c:v>0.97727272727272729</c:v>
                </c:pt>
                <c:pt idx="5477">
                  <c:v>0.97727272727272729</c:v>
                </c:pt>
                <c:pt idx="5478">
                  <c:v>0.97727272727272729</c:v>
                </c:pt>
                <c:pt idx="5479">
                  <c:v>0.97727272727272729</c:v>
                </c:pt>
                <c:pt idx="5480">
                  <c:v>0.97727272727272729</c:v>
                </c:pt>
                <c:pt idx="5481">
                  <c:v>0.97727272727272729</c:v>
                </c:pt>
                <c:pt idx="5482">
                  <c:v>0.97727272727272729</c:v>
                </c:pt>
                <c:pt idx="5483">
                  <c:v>0.97727272727272729</c:v>
                </c:pt>
                <c:pt idx="5484">
                  <c:v>0.97727272727272729</c:v>
                </c:pt>
                <c:pt idx="5485">
                  <c:v>0.97727272727272729</c:v>
                </c:pt>
                <c:pt idx="5486">
                  <c:v>0.97727272727272729</c:v>
                </c:pt>
                <c:pt idx="5487">
                  <c:v>0.97727272727272729</c:v>
                </c:pt>
                <c:pt idx="5488">
                  <c:v>0.97727272727272729</c:v>
                </c:pt>
                <c:pt idx="5489">
                  <c:v>0.97727272727272729</c:v>
                </c:pt>
                <c:pt idx="5490">
                  <c:v>0.97727272727272729</c:v>
                </c:pt>
                <c:pt idx="5491">
                  <c:v>0.97727272727272729</c:v>
                </c:pt>
                <c:pt idx="5492">
                  <c:v>0.97727272727272729</c:v>
                </c:pt>
                <c:pt idx="5493">
                  <c:v>0.97727272727272729</c:v>
                </c:pt>
                <c:pt idx="5494">
                  <c:v>0.97727272727272729</c:v>
                </c:pt>
                <c:pt idx="5495">
                  <c:v>0.97727272727272729</c:v>
                </c:pt>
                <c:pt idx="5496">
                  <c:v>0.97727272727272729</c:v>
                </c:pt>
                <c:pt idx="5497">
                  <c:v>0.97727272727272729</c:v>
                </c:pt>
                <c:pt idx="5498">
                  <c:v>0.97727272727272729</c:v>
                </c:pt>
                <c:pt idx="5499">
                  <c:v>0.97727272727272729</c:v>
                </c:pt>
                <c:pt idx="5500">
                  <c:v>0.97727272727272729</c:v>
                </c:pt>
                <c:pt idx="5501">
                  <c:v>0.97727272727272729</c:v>
                </c:pt>
                <c:pt idx="5502">
                  <c:v>0.97727272727272729</c:v>
                </c:pt>
                <c:pt idx="5503">
                  <c:v>0.97727272727272729</c:v>
                </c:pt>
                <c:pt idx="5504">
                  <c:v>0.97727272727272729</c:v>
                </c:pt>
                <c:pt idx="5505">
                  <c:v>0.97727272727272729</c:v>
                </c:pt>
                <c:pt idx="5506">
                  <c:v>0.97727272727272729</c:v>
                </c:pt>
                <c:pt idx="5507">
                  <c:v>0.97727272727272729</c:v>
                </c:pt>
                <c:pt idx="5508">
                  <c:v>0.97727272727272729</c:v>
                </c:pt>
                <c:pt idx="5509">
                  <c:v>0.97727272727272729</c:v>
                </c:pt>
                <c:pt idx="5510">
                  <c:v>0.97727272727272729</c:v>
                </c:pt>
                <c:pt idx="5511">
                  <c:v>0.97727272727272729</c:v>
                </c:pt>
                <c:pt idx="5512">
                  <c:v>0.97727272727272729</c:v>
                </c:pt>
                <c:pt idx="5513">
                  <c:v>0.97727272727272729</c:v>
                </c:pt>
                <c:pt idx="5514">
                  <c:v>0.97727272727272729</c:v>
                </c:pt>
                <c:pt idx="5515">
                  <c:v>0.97727272727272729</c:v>
                </c:pt>
                <c:pt idx="5516">
                  <c:v>0.97727272727272729</c:v>
                </c:pt>
                <c:pt idx="5517">
                  <c:v>0.97727272727272729</c:v>
                </c:pt>
                <c:pt idx="5518">
                  <c:v>0.97727272727272729</c:v>
                </c:pt>
                <c:pt idx="5519">
                  <c:v>0.97727272727272729</c:v>
                </c:pt>
                <c:pt idx="5520">
                  <c:v>0.97727272727272729</c:v>
                </c:pt>
                <c:pt idx="5521">
                  <c:v>0.97727272727272729</c:v>
                </c:pt>
                <c:pt idx="5522">
                  <c:v>0.97727272727272729</c:v>
                </c:pt>
                <c:pt idx="5523">
                  <c:v>0.97727272727272729</c:v>
                </c:pt>
                <c:pt idx="5524">
                  <c:v>0.97727272727272729</c:v>
                </c:pt>
                <c:pt idx="5525">
                  <c:v>0.97727272727272729</c:v>
                </c:pt>
                <c:pt idx="5526">
                  <c:v>0.97727272727272729</c:v>
                </c:pt>
                <c:pt idx="5527">
                  <c:v>0.97727272727272729</c:v>
                </c:pt>
                <c:pt idx="5528">
                  <c:v>0.97727272727272729</c:v>
                </c:pt>
                <c:pt idx="5529">
                  <c:v>0.97727272727272729</c:v>
                </c:pt>
                <c:pt idx="5530">
                  <c:v>0.97727272727272729</c:v>
                </c:pt>
                <c:pt idx="5531">
                  <c:v>0.97727272727272729</c:v>
                </c:pt>
                <c:pt idx="5532">
                  <c:v>0.97727272727272729</c:v>
                </c:pt>
                <c:pt idx="5533">
                  <c:v>0.97727272727272729</c:v>
                </c:pt>
                <c:pt idx="5534">
                  <c:v>0.97727272727272729</c:v>
                </c:pt>
                <c:pt idx="5535">
                  <c:v>0.97727272727272729</c:v>
                </c:pt>
                <c:pt idx="5536">
                  <c:v>0.97727272727272729</c:v>
                </c:pt>
                <c:pt idx="5537">
                  <c:v>0.97727272727272729</c:v>
                </c:pt>
                <c:pt idx="5538">
                  <c:v>0.97727272727272729</c:v>
                </c:pt>
                <c:pt idx="5539">
                  <c:v>0.97727272727272729</c:v>
                </c:pt>
                <c:pt idx="5540">
                  <c:v>0.97727272727272729</c:v>
                </c:pt>
                <c:pt idx="5541">
                  <c:v>0.97727272727272729</c:v>
                </c:pt>
                <c:pt idx="5542">
                  <c:v>0.97727272727272729</c:v>
                </c:pt>
                <c:pt idx="5543">
                  <c:v>0.97727272727272729</c:v>
                </c:pt>
                <c:pt idx="5544">
                  <c:v>0.97727272727272729</c:v>
                </c:pt>
                <c:pt idx="5545">
                  <c:v>0.97727272727272729</c:v>
                </c:pt>
                <c:pt idx="5546">
                  <c:v>0.97727272727272729</c:v>
                </c:pt>
                <c:pt idx="5547">
                  <c:v>0.97727272727272729</c:v>
                </c:pt>
                <c:pt idx="5548">
                  <c:v>0.97727272727272729</c:v>
                </c:pt>
                <c:pt idx="5549">
                  <c:v>0.97727272727272729</c:v>
                </c:pt>
                <c:pt idx="5550">
                  <c:v>0.97727272727272729</c:v>
                </c:pt>
                <c:pt idx="5551">
                  <c:v>0.97727272727272729</c:v>
                </c:pt>
                <c:pt idx="5552">
                  <c:v>0.97727272727272729</c:v>
                </c:pt>
                <c:pt idx="5553">
                  <c:v>0.97727272727272729</c:v>
                </c:pt>
                <c:pt idx="5554">
                  <c:v>0.97727272727272729</c:v>
                </c:pt>
                <c:pt idx="5555">
                  <c:v>0.97727272727272729</c:v>
                </c:pt>
                <c:pt idx="5556">
                  <c:v>0.97727272727272729</c:v>
                </c:pt>
                <c:pt idx="5557">
                  <c:v>0.97727272727272729</c:v>
                </c:pt>
                <c:pt idx="5558">
                  <c:v>0.97727272727272729</c:v>
                </c:pt>
                <c:pt idx="5559">
                  <c:v>0.97727272727272729</c:v>
                </c:pt>
                <c:pt idx="5560">
                  <c:v>0.97727272727272729</c:v>
                </c:pt>
                <c:pt idx="5561">
                  <c:v>0.97727272727272729</c:v>
                </c:pt>
                <c:pt idx="5562">
                  <c:v>0.97727272727272729</c:v>
                </c:pt>
                <c:pt idx="5563">
                  <c:v>0.97727272727272729</c:v>
                </c:pt>
                <c:pt idx="5564">
                  <c:v>0.97727272727272729</c:v>
                </c:pt>
                <c:pt idx="5565">
                  <c:v>0.97727272727272729</c:v>
                </c:pt>
                <c:pt idx="5566">
                  <c:v>0.97727272727272729</c:v>
                </c:pt>
                <c:pt idx="5567">
                  <c:v>0.97727272727272729</c:v>
                </c:pt>
                <c:pt idx="5568">
                  <c:v>0.97727272727272729</c:v>
                </c:pt>
                <c:pt idx="5569">
                  <c:v>0.97727272727272729</c:v>
                </c:pt>
                <c:pt idx="5570">
                  <c:v>0.97727272727272729</c:v>
                </c:pt>
                <c:pt idx="5571">
                  <c:v>0.97727272727272729</c:v>
                </c:pt>
                <c:pt idx="5572">
                  <c:v>0.97727272727272729</c:v>
                </c:pt>
                <c:pt idx="5573">
                  <c:v>0.97727272727272729</c:v>
                </c:pt>
                <c:pt idx="5574">
                  <c:v>0.97727272727272729</c:v>
                </c:pt>
                <c:pt idx="5575">
                  <c:v>0.97727272727272729</c:v>
                </c:pt>
                <c:pt idx="5576">
                  <c:v>0.97727272727272729</c:v>
                </c:pt>
                <c:pt idx="5577">
                  <c:v>0.97727272727272729</c:v>
                </c:pt>
                <c:pt idx="5578">
                  <c:v>0.97727272727272729</c:v>
                </c:pt>
                <c:pt idx="5579">
                  <c:v>0.97727272727272729</c:v>
                </c:pt>
                <c:pt idx="5580">
                  <c:v>0.97727272727272729</c:v>
                </c:pt>
                <c:pt idx="5581">
                  <c:v>0.97727272727272729</c:v>
                </c:pt>
                <c:pt idx="5582">
                  <c:v>0.97727272727272729</c:v>
                </c:pt>
                <c:pt idx="5583">
                  <c:v>0.97727272727272729</c:v>
                </c:pt>
                <c:pt idx="5584">
                  <c:v>0.97727272727272729</c:v>
                </c:pt>
                <c:pt idx="5585">
                  <c:v>0.97727272727272729</c:v>
                </c:pt>
                <c:pt idx="5586">
                  <c:v>0.97727272727272729</c:v>
                </c:pt>
                <c:pt idx="5587">
                  <c:v>0.97727272727272729</c:v>
                </c:pt>
                <c:pt idx="5588">
                  <c:v>0.97727272727272729</c:v>
                </c:pt>
                <c:pt idx="5589">
                  <c:v>0.97727272727272729</c:v>
                </c:pt>
                <c:pt idx="5590">
                  <c:v>0.97727272727272729</c:v>
                </c:pt>
                <c:pt idx="5591">
                  <c:v>0.97727272727272729</c:v>
                </c:pt>
                <c:pt idx="5592">
                  <c:v>0.97727272727272729</c:v>
                </c:pt>
                <c:pt idx="5593">
                  <c:v>0.97727272727272729</c:v>
                </c:pt>
                <c:pt idx="5594">
                  <c:v>0.97727272727272729</c:v>
                </c:pt>
                <c:pt idx="5595">
                  <c:v>0.97727272727272729</c:v>
                </c:pt>
                <c:pt idx="5596">
                  <c:v>0.97727272727272729</c:v>
                </c:pt>
                <c:pt idx="5597">
                  <c:v>0.97727272727272729</c:v>
                </c:pt>
                <c:pt idx="5598">
                  <c:v>0.97727272727272729</c:v>
                </c:pt>
                <c:pt idx="5599">
                  <c:v>0.97727272727272729</c:v>
                </c:pt>
                <c:pt idx="5600">
                  <c:v>0.97727272727272729</c:v>
                </c:pt>
                <c:pt idx="5601">
                  <c:v>0.97727272727272729</c:v>
                </c:pt>
                <c:pt idx="5602">
                  <c:v>0.97727272727272729</c:v>
                </c:pt>
                <c:pt idx="5603">
                  <c:v>0.97727272727272729</c:v>
                </c:pt>
                <c:pt idx="5604">
                  <c:v>0.97727272727272729</c:v>
                </c:pt>
                <c:pt idx="5605">
                  <c:v>0.97727272727272729</c:v>
                </c:pt>
                <c:pt idx="5606">
                  <c:v>0.97727272727272729</c:v>
                </c:pt>
                <c:pt idx="5607">
                  <c:v>0.97727272727272729</c:v>
                </c:pt>
                <c:pt idx="5608">
                  <c:v>0.97727272727272729</c:v>
                </c:pt>
                <c:pt idx="5609">
                  <c:v>0.97727272727272729</c:v>
                </c:pt>
                <c:pt idx="5610">
                  <c:v>0.97727272727272729</c:v>
                </c:pt>
                <c:pt idx="5611">
                  <c:v>0.97727272727272729</c:v>
                </c:pt>
                <c:pt idx="5612">
                  <c:v>0.97727272727272729</c:v>
                </c:pt>
                <c:pt idx="5613">
                  <c:v>0.97727272727272729</c:v>
                </c:pt>
                <c:pt idx="5614">
                  <c:v>0.97727272727272729</c:v>
                </c:pt>
                <c:pt idx="5615">
                  <c:v>0.97727272727272729</c:v>
                </c:pt>
                <c:pt idx="5616">
                  <c:v>0.97727272727272729</c:v>
                </c:pt>
                <c:pt idx="5617">
                  <c:v>0.97727272727272729</c:v>
                </c:pt>
                <c:pt idx="5618">
                  <c:v>0.97727272727272729</c:v>
                </c:pt>
                <c:pt idx="5619">
                  <c:v>0.97727272727272729</c:v>
                </c:pt>
                <c:pt idx="5620">
                  <c:v>0.97727272727272729</c:v>
                </c:pt>
                <c:pt idx="5621">
                  <c:v>0.97727272727272729</c:v>
                </c:pt>
                <c:pt idx="5622">
                  <c:v>0.97727272727272729</c:v>
                </c:pt>
                <c:pt idx="5623">
                  <c:v>0.97727272727272729</c:v>
                </c:pt>
                <c:pt idx="5624">
                  <c:v>0.97727272727272729</c:v>
                </c:pt>
                <c:pt idx="5625">
                  <c:v>0.97727272727272729</c:v>
                </c:pt>
                <c:pt idx="5626">
                  <c:v>0.97727272727272729</c:v>
                </c:pt>
                <c:pt idx="5627">
                  <c:v>0.97727272727272729</c:v>
                </c:pt>
                <c:pt idx="5628">
                  <c:v>0.97727272727272729</c:v>
                </c:pt>
                <c:pt idx="5629">
                  <c:v>0.97727272727272729</c:v>
                </c:pt>
                <c:pt idx="5630">
                  <c:v>0.97727272727272729</c:v>
                </c:pt>
                <c:pt idx="5631">
                  <c:v>0.97727272727272729</c:v>
                </c:pt>
                <c:pt idx="5632">
                  <c:v>0.97727272727272729</c:v>
                </c:pt>
                <c:pt idx="5633">
                  <c:v>0.97727272727272729</c:v>
                </c:pt>
                <c:pt idx="5634">
                  <c:v>0.97727272727272729</c:v>
                </c:pt>
                <c:pt idx="5635">
                  <c:v>0.97727272727272729</c:v>
                </c:pt>
                <c:pt idx="5636">
                  <c:v>0.97727272727272729</c:v>
                </c:pt>
                <c:pt idx="5637">
                  <c:v>0.97727272727272729</c:v>
                </c:pt>
                <c:pt idx="5638">
                  <c:v>0.97727272727272729</c:v>
                </c:pt>
                <c:pt idx="5639">
                  <c:v>0.97727272727272729</c:v>
                </c:pt>
                <c:pt idx="5640">
                  <c:v>0.97727272727272729</c:v>
                </c:pt>
                <c:pt idx="5641">
                  <c:v>0.97727272727272729</c:v>
                </c:pt>
                <c:pt idx="5642">
                  <c:v>0.97727272727272729</c:v>
                </c:pt>
                <c:pt idx="5643">
                  <c:v>0.97727272727272729</c:v>
                </c:pt>
                <c:pt idx="5644">
                  <c:v>0.97727272727272729</c:v>
                </c:pt>
                <c:pt idx="5645">
                  <c:v>0.97727272727272729</c:v>
                </c:pt>
                <c:pt idx="5646">
                  <c:v>0.97727272727272729</c:v>
                </c:pt>
                <c:pt idx="5647">
                  <c:v>0.97727272727272729</c:v>
                </c:pt>
                <c:pt idx="5648">
                  <c:v>0.97727272727272729</c:v>
                </c:pt>
                <c:pt idx="5649">
                  <c:v>0.97727272727272729</c:v>
                </c:pt>
                <c:pt idx="5650">
                  <c:v>0.97727272727272729</c:v>
                </c:pt>
                <c:pt idx="5651">
                  <c:v>0.97727272727272729</c:v>
                </c:pt>
                <c:pt idx="5652">
                  <c:v>0.97727272727272729</c:v>
                </c:pt>
                <c:pt idx="5653">
                  <c:v>0.97727272727272729</c:v>
                </c:pt>
                <c:pt idx="5654">
                  <c:v>0.97727272727272729</c:v>
                </c:pt>
                <c:pt idx="5655">
                  <c:v>0.97727272727272729</c:v>
                </c:pt>
                <c:pt idx="5656">
                  <c:v>0.97727272727272729</c:v>
                </c:pt>
                <c:pt idx="5657">
                  <c:v>0.97727272727272729</c:v>
                </c:pt>
                <c:pt idx="5658">
                  <c:v>0.97727272727272729</c:v>
                </c:pt>
                <c:pt idx="5659">
                  <c:v>0.97727272727272729</c:v>
                </c:pt>
                <c:pt idx="5660">
                  <c:v>0.97727272727272729</c:v>
                </c:pt>
                <c:pt idx="5661">
                  <c:v>0.97727272727272729</c:v>
                </c:pt>
                <c:pt idx="5662">
                  <c:v>0.97727272727272729</c:v>
                </c:pt>
                <c:pt idx="5663">
                  <c:v>0.97727272727272729</c:v>
                </c:pt>
                <c:pt idx="5664">
                  <c:v>0.97727272727272729</c:v>
                </c:pt>
                <c:pt idx="5665">
                  <c:v>0.97727272727272729</c:v>
                </c:pt>
                <c:pt idx="5666">
                  <c:v>0.97727272727272729</c:v>
                </c:pt>
                <c:pt idx="5667">
                  <c:v>0.97727272727272729</c:v>
                </c:pt>
                <c:pt idx="5668">
                  <c:v>0.97727272727272729</c:v>
                </c:pt>
                <c:pt idx="5669">
                  <c:v>0.97727272727272729</c:v>
                </c:pt>
                <c:pt idx="5670">
                  <c:v>0.97727272727272729</c:v>
                </c:pt>
                <c:pt idx="5671">
                  <c:v>0.97727272727272729</c:v>
                </c:pt>
                <c:pt idx="5672">
                  <c:v>0.97727272727272729</c:v>
                </c:pt>
                <c:pt idx="5673">
                  <c:v>0.97727272727272729</c:v>
                </c:pt>
                <c:pt idx="5674">
                  <c:v>0.97727272727272729</c:v>
                </c:pt>
                <c:pt idx="5675">
                  <c:v>0.97727272727272729</c:v>
                </c:pt>
                <c:pt idx="5676">
                  <c:v>0.97727272727272729</c:v>
                </c:pt>
                <c:pt idx="5677">
                  <c:v>0.97727272727272729</c:v>
                </c:pt>
                <c:pt idx="5678">
                  <c:v>0.97727272727272729</c:v>
                </c:pt>
                <c:pt idx="5679">
                  <c:v>0.97727272727272729</c:v>
                </c:pt>
                <c:pt idx="5680">
                  <c:v>0.97727272727272729</c:v>
                </c:pt>
                <c:pt idx="5681">
                  <c:v>0.97727272727272729</c:v>
                </c:pt>
                <c:pt idx="5682">
                  <c:v>0.97727272727272729</c:v>
                </c:pt>
                <c:pt idx="5683">
                  <c:v>0.97727272727272729</c:v>
                </c:pt>
                <c:pt idx="5684">
                  <c:v>0.97727272727272729</c:v>
                </c:pt>
                <c:pt idx="5685">
                  <c:v>0.97727272727272729</c:v>
                </c:pt>
                <c:pt idx="5686">
                  <c:v>0.97727272727272729</c:v>
                </c:pt>
                <c:pt idx="5687">
                  <c:v>0.97727272727272729</c:v>
                </c:pt>
                <c:pt idx="5688">
                  <c:v>0.97727272727272729</c:v>
                </c:pt>
                <c:pt idx="5689">
                  <c:v>0.97727272727272729</c:v>
                </c:pt>
                <c:pt idx="5690">
                  <c:v>0.97727272727272729</c:v>
                </c:pt>
                <c:pt idx="5691">
                  <c:v>0.97727272727272729</c:v>
                </c:pt>
                <c:pt idx="5692">
                  <c:v>0.97727272727272729</c:v>
                </c:pt>
                <c:pt idx="5693">
                  <c:v>0.97727272727272729</c:v>
                </c:pt>
                <c:pt idx="5694">
                  <c:v>0.97727272727272729</c:v>
                </c:pt>
                <c:pt idx="5695">
                  <c:v>0.97727272727272729</c:v>
                </c:pt>
                <c:pt idx="5696">
                  <c:v>0.97727272727272729</c:v>
                </c:pt>
                <c:pt idx="5697">
                  <c:v>0.97727272727272729</c:v>
                </c:pt>
                <c:pt idx="5698">
                  <c:v>0.97727272727272729</c:v>
                </c:pt>
                <c:pt idx="5699">
                  <c:v>0.97727272727272729</c:v>
                </c:pt>
                <c:pt idx="5700">
                  <c:v>0.97727272727272729</c:v>
                </c:pt>
                <c:pt idx="5701">
                  <c:v>0.97727272727272729</c:v>
                </c:pt>
                <c:pt idx="5702">
                  <c:v>0.97727272727272729</c:v>
                </c:pt>
                <c:pt idx="5703">
                  <c:v>0.97727272727272729</c:v>
                </c:pt>
                <c:pt idx="5704">
                  <c:v>0.97727272727272729</c:v>
                </c:pt>
                <c:pt idx="5705">
                  <c:v>0.97727272727272729</c:v>
                </c:pt>
                <c:pt idx="5706">
                  <c:v>0.97727272727272729</c:v>
                </c:pt>
                <c:pt idx="5707">
                  <c:v>0.97727272727272729</c:v>
                </c:pt>
                <c:pt idx="5708">
                  <c:v>0.97727272727272729</c:v>
                </c:pt>
                <c:pt idx="5709">
                  <c:v>0.97727272727272729</c:v>
                </c:pt>
                <c:pt idx="5710">
                  <c:v>0.97727272727272729</c:v>
                </c:pt>
                <c:pt idx="5711">
                  <c:v>0.97727272727272729</c:v>
                </c:pt>
                <c:pt idx="5712">
                  <c:v>0.97727272727272729</c:v>
                </c:pt>
                <c:pt idx="5713">
                  <c:v>0.97727272727272729</c:v>
                </c:pt>
                <c:pt idx="5714">
                  <c:v>0.97727272727272729</c:v>
                </c:pt>
                <c:pt idx="5715">
                  <c:v>0.97727272727272729</c:v>
                </c:pt>
                <c:pt idx="5716">
                  <c:v>0.97727272727272729</c:v>
                </c:pt>
                <c:pt idx="5717">
                  <c:v>0.97727272727272729</c:v>
                </c:pt>
                <c:pt idx="5718">
                  <c:v>0.97727272727272729</c:v>
                </c:pt>
                <c:pt idx="5719">
                  <c:v>0.97727272727272729</c:v>
                </c:pt>
                <c:pt idx="5720">
                  <c:v>0.97727272727272729</c:v>
                </c:pt>
                <c:pt idx="5721">
                  <c:v>0.97727272727272729</c:v>
                </c:pt>
                <c:pt idx="5722">
                  <c:v>0.97727272727272729</c:v>
                </c:pt>
                <c:pt idx="5723">
                  <c:v>0.97727272727272729</c:v>
                </c:pt>
                <c:pt idx="5724">
                  <c:v>0.97727272727272729</c:v>
                </c:pt>
                <c:pt idx="5725">
                  <c:v>0.97727272727272729</c:v>
                </c:pt>
                <c:pt idx="5726">
                  <c:v>0.97727272727272729</c:v>
                </c:pt>
                <c:pt idx="5727">
                  <c:v>0.97727272727272729</c:v>
                </c:pt>
                <c:pt idx="5728">
                  <c:v>0.97727272727272729</c:v>
                </c:pt>
                <c:pt idx="5729">
                  <c:v>0.97727272727272729</c:v>
                </c:pt>
                <c:pt idx="5730">
                  <c:v>0.97727272727272729</c:v>
                </c:pt>
                <c:pt idx="5731">
                  <c:v>0.97727272727272729</c:v>
                </c:pt>
                <c:pt idx="5732">
                  <c:v>0.97727272727272729</c:v>
                </c:pt>
                <c:pt idx="5733">
                  <c:v>0.97727272727272729</c:v>
                </c:pt>
                <c:pt idx="5734">
                  <c:v>0.97727272727272729</c:v>
                </c:pt>
                <c:pt idx="5735">
                  <c:v>0.97727272727272729</c:v>
                </c:pt>
                <c:pt idx="5736">
                  <c:v>0.97727272727272729</c:v>
                </c:pt>
                <c:pt idx="5737">
                  <c:v>0.97727272727272729</c:v>
                </c:pt>
                <c:pt idx="5738">
                  <c:v>0.97727272727272729</c:v>
                </c:pt>
                <c:pt idx="5739">
                  <c:v>0.97727272727272729</c:v>
                </c:pt>
                <c:pt idx="5740">
                  <c:v>0.97727272727272729</c:v>
                </c:pt>
                <c:pt idx="5741">
                  <c:v>0.97727272727272729</c:v>
                </c:pt>
                <c:pt idx="5742">
                  <c:v>0.97727272727272729</c:v>
                </c:pt>
                <c:pt idx="5743">
                  <c:v>0.97727272727272729</c:v>
                </c:pt>
                <c:pt idx="5744">
                  <c:v>0.97727272727272729</c:v>
                </c:pt>
                <c:pt idx="5745">
                  <c:v>0.97727272727272729</c:v>
                </c:pt>
                <c:pt idx="5746">
                  <c:v>0.97727272727272729</c:v>
                </c:pt>
                <c:pt idx="5747">
                  <c:v>0.97727272727272729</c:v>
                </c:pt>
                <c:pt idx="5748">
                  <c:v>0.97727272727272729</c:v>
                </c:pt>
                <c:pt idx="5749">
                  <c:v>0.97727272727272729</c:v>
                </c:pt>
                <c:pt idx="5750">
                  <c:v>0.97727272727272729</c:v>
                </c:pt>
                <c:pt idx="5751">
                  <c:v>0.97727272727272729</c:v>
                </c:pt>
                <c:pt idx="5752">
                  <c:v>0.97727272727272729</c:v>
                </c:pt>
                <c:pt idx="5753">
                  <c:v>0.97727272727272729</c:v>
                </c:pt>
                <c:pt idx="5754">
                  <c:v>0.97727272727272729</c:v>
                </c:pt>
                <c:pt idx="5755">
                  <c:v>0.97727272727272729</c:v>
                </c:pt>
                <c:pt idx="5756">
                  <c:v>0.97727272727272729</c:v>
                </c:pt>
                <c:pt idx="5757">
                  <c:v>0.97727272727272729</c:v>
                </c:pt>
                <c:pt idx="5758">
                  <c:v>0.97727272727272729</c:v>
                </c:pt>
                <c:pt idx="5759">
                  <c:v>0.97727272727272729</c:v>
                </c:pt>
                <c:pt idx="5760">
                  <c:v>0.97727272727272729</c:v>
                </c:pt>
                <c:pt idx="5761">
                  <c:v>0.97727272727272729</c:v>
                </c:pt>
                <c:pt idx="5762">
                  <c:v>0.97727272727272729</c:v>
                </c:pt>
                <c:pt idx="5763">
                  <c:v>0.97727272727272729</c:v>
                </c:pt>
                <c:pt idx="5764">
                  <c:v>0.97727272727272729</c:v>
                </c:pt>
                <c:pt idx="5765">
                  <c:v>0.97727272727272729</c:v>
                </c:pt>
                <c:pt idx="5766">
                  <c:v>0.97727272727272729</c:v>
                </c:pt>
                <c:pt idx="5767">
                  <c:v>0.97727272727272729</c:v>
                </c:pt>
                <c:pt idx="5768">
                  <c:v>0.97727272727272729</c:v>
                </c:pt>
                <c:pt idx="5769">
                  <c:v>0.97727272727272729</c:v>
                </c:pt>
                <c:pt idx="5770">
                  <c:v>0.97727272727272729</c:v>
                </c:pt>
                <c:pt idx="5771">
                  <c:v>0.97727272727272729</c:v>
                </c:pt>
                <c:pt idx="5772">
                  <c:v>0.97727272727272729</c:v>
                </c:pt>
                <c:pt idx="5773">
                  <c:v>0.97727272727272729</c:v>
                </c:pt>
                <c:pt idx="5774">
                  <c:v>0.97727272727272729</c:v>
                </c:pt>
                <c:pt idx="5775">
                  <c:v>0.97727272727272729</c:v>
                </c:pt>
                <c:pt idx="5776">
                  <c:v>0.97727272727272729</c:v>
                </c:pt>
                <c:pt idx="5777">
                  <c:v>0.97727272727272729</c:v>
                </c:pt>
                <c:pt idx="5778">
                  <c:v>0.97727272727272729</c:v>
                </c:pt>
                <c:pt idx="5779">
                  <c:v>0.97727272727272729</c:v>
                </c:pt>
                <c:pt idx="5780">
                  <c:v>0.97727272727272729</c:v>
                </c:pt>
                <c:pt idx="5781">
                  <c:v>0.97727272727272729</c:v>
                </c:pt>
                <c:pt idx="5782">
                  <c:v>0.97727272727272729</c:v>
                </c:pt>
                <c:pt idx="5783">
                  <c:v>0.97727272727272729</c:v>
                </c:pt>
                <c:pt idx="5784">
                  <c:v>0.97727272727272729</c:v>
                </c:pt>
                <c:pt idx="5785">
                  <c:v>0.97727272727272729</c:v>
                </c:pt>
                <c:pt idx="5786">
                  <c:v>0.97727272727272729</c:v>
                </c:pt>
                <c:pt idx="5787">
                  <c:v>0.97727272727272729</c:v>
                </c:pt>
                <c:pt idx="5788">
                  <c:v>0.97727272727272729</c:v>
                </c:pt>
                <c:pt idx="5789">
                  <c:v>0.97727272727272729</c:v>
                </c:pt>
                <c:pt idx="5790">
                  <c:v>0.97727272727272729</c:v>
                </c:pt>
                <c:pt idx="5791">
                  <c:v>0.97727272727272729</c:v>
                </c:pt>
                <c:pt idx="5792">
                  <c:v>0.97727272727272729</c:v>
                </c:pt>
                <c:pt idx="5793">
                  <c:v>0.97727272727272729</c:v>
                </c:pt>
                <c:pt idx="5794">
                  <c:v>0.97727272727272729</c:v>
                </c:pt>
                <c:pt idx="5795">
                  <c:v>0.97727272727272729</c:v>
                </c:pt>
                <c:pt idx="5796">
                  <c:v>0.97727272727272729</c:v>
                </c:pt>
                <c:pt idx="5797">
                  <c:v>0.97727272727272729</c:v>
                </c:pt>
                <c:pt idx="5798">
                  <c:v>0.97727272727272729</c:v>
                </c:pt>
                <c:pt idx="5799">
                  <c:v>0.97727272727272729</c:v>
                </c:pt>
                <c:pt idx="5800">
                  <c:v>0.97727272727272729</c:v>
                </c:pt>
                <c:pt idx="5801">
                  <c:v>0.97727272727272729</c:v>
                </c:pt>
                <c:pt idx="5802">
                  <c:v>0.97727272727272729</c:v>
                </c:pt>
                <c:pt idx="5803">
                  <c:v>0.97727272727272729</c:v>
                </c:pt>
                <c:pt idx="5804">
                  <c:v>0.97727272727272729</c:v>
                </c:pt>
                <c:pt idx="5805">
                  <c:v>0.97727272727272729</c:v>
                </c:pt>
                <c:pt idx="5806">
                  <c:v>0.97727272727272729</c:v>
                </c:pt>
                <c:pt idx="5807">
                  <c:v>0.97727272727272729</c:v>
                </c:pt>
                <c:pt idx="5808">
                  <c:v>0.97727272727272729</c:v>
                </c:pt>
                <c:pt idx="5809">
                  <c:v>0.97727272727272729</c:v>
                </c:pt>
                <c:pt idx="5810">
                  <c:v>0.97727272727272729</c:v>
                </c:pt>
                <c:pt idx="5811">
                  <c:v>0.97727272727272729</c:v>
                </c:pt>
                <c:pt idx="5812">
                  <c:v>0.97727272727272729</c:v>
                </c:pt>
                <c:pt idx="5813">
                  <c:v>0.97727272727272729</c:v>
                </c:pt>
                <c:pt idx="5814">
                  <c:v>0.97727272727272729</c:v>
                </c:pt>
                <c:pt idx="5815">
                  <c:v>0.97727272727272729</c:v>
                </c:pt>
                <c:pt idx="5816">
                  <c:v>0.97727272727272729</c:v>
                </c:pt>
                <c:pt idx="5817">
                  <c:v>0.97727272727272729</c:v>
                </c:pt>
                <c:pt idx="5818">
                  <c:v>0.97727272727272729</c:v>
                </c:pt>
                <c:pt idx="5819">
                  <c:v>0.97727272727272729</c:v>
                </c:pt>
                <c:pt idx="5820">
                  <c:v>0.97727272727272729</c:v>
                </c:pt>
                <c:pt idx="5821">
                  <c:v>0.97727272727272729</c:v>
                </c:pt>
                <c:pt idx="5822">
                  <c:v>0.97727272727272729</c:v>
                </c:pt>
                <c:pt idx="5823">
                  <c:v>0.97727272727272729</c:v>
                </c:pt>
                <c:pt idx="5824">
                  <c:v>0.97727272727272729</c:v>
                </c:pt>
                <c:pt idx="5825">
                  <c:v>0.97727272727272729</c:v>
                </c:pt>
                <c:pt idx="5826">
                  <c:v>0.97727272727272729</c:v>
                </c:pt>
                <c:pt idx="5827">
                  <c:v>0.97727272727272729</c:v>
                </c:pt>
                <c:pt idx="5828">
                  <c:v>0.97727272727272729</c:v>
                </c:pt>
                <c:pt idx="5829">
                  <c:v>0.97727272727272729</c:v>
                </c:pt>
                <c:pt idx="5830">
                  <c:v>0.97727272727272729</c:v>
                </c:pt>
                <c:pt idx="5831">
                  <c:v>0.97727272727272729</c:v>
                </c:pt>
                <c:pt idx="5832">
                  <c:v>0.97727272727272729</c:v>
                </c:pt>
                <c:pt idx="5833">
                  <c:v>0.97727272727272729</c:v>
                </c:pt>
                <c:pt idx="5834">
                  <c:v>0.97727272727272729</c:v>
                </c:pt>
                <c:pt idx="5835">
                  <c:v>0.97727272727272729</c:v>
                </c:pt>
                <c:pt idx="5836">
                  <c:v>0.97727272727272729</c:v>
                </c:pt>
                <c:pt idx="5837">
                  <c:v>0.97727272727272729</c:v>
                </c:pt>
                <c:pt idx="5838">
                  <c:v>0.97727272727272729</c:v>
                </c:pt>
                <c:pt idx="5839">
                  <c:v>0.97727272727272729</c:v>
                </c:pt>
                <c:pt idx="5840">
                  <c:v>0.97727272727272729</c:v>
                </c:pt>
                <c:pt idx="5841">
                  <c:v>0.97727272727272729</c:v>
                </c:pt>
                <c:pt idx="5842">
                  <c:v>0.97727272727272729</c:v>
                </c:pt>
                <c:pt idx="5843">
                  <c:v>0.97727272727272729</c:v>
                </c:pt>
                <c:pt idx="5844">
                  <c:v>0.97727272727272729</c:v>
                </c:pt>
                <c:pt idx="5845">
                  <c:v>0.97727272727272729</c:v>
                </c:pt>
                <c:pt idx="5846">
                  <c:v>0.97727272727272729</c:v>
                </c:pt>
                <c:pt idx="5847">
                  <c:v>0.97727272727272729</c:v>
                </c:pt>
                <c:pt idx="5848">
                  <c:v>0.97727272727272729</c:v>
                </c:pt>
                <c:pt idx="5849">
                  <c:v>0.97727272727272729</c:v>
                </c:pt>
                <c:pt idx="5850">
                  <c:v>0.97727272727272729</c:v>
                </c:pt>
                <c:pt idx="5851">
                  <c:v>0.97727272727272729</c:v>
                </c:pt>
                <c:pt idx="5852">
                  <c:v>0.97727272727272729</c:v>
                </c:pt>
                <c:pt idx="5853">
                  <c:v>0.97727272727272729</c:v>
                </c:pt>
                <c:pt idx="5854">
                  <c:v>0.97727272727272729</c:v>
                </c:pt>
                <c:pt idx="5855">
                  <c:v>0.97727272727272729</c:v>
                </c:pt>
                <c:pt idx="5856">
                  <c:v>0.97727272727272729</c:v>
                </c:pt>
                <c:pt idx="5857">
                  <c:v>0.97727272727272729</c:v>
                </c:pt>
                <c:pt idx="5858">
                  <c:v>0.97727272727272729</c:v>
                </c:pt>
                <c:pt idx="5859">
                  <c:v>0.97727272727272729</c:v>
                </c:pt>
                <c:pt idx="5860">
                  <c:v>0.97727272727272729</c:v>
                </c:pt>
                <c:pt idx="5861">
                  <c:v>0.97727272727272729</c:v>
                </c:pt>
                <c:pt idx="5862">
                  <c:v>0.97727272727272729</c:v>
                </c:pt>
                <c:pt idx="5863">
                  <c:v>0.97727272727272729</c:v>
                </c:pt>
                <c:pt idx="5864">
                  <c:v>0.97727272727272729</c:v>
                </c:pt>
                <c:pt idx="5865">
                  <c:v>0.97727272727272729</c:v>
                </c:pt>
                <c:pt idx="5866">
                  <c:v>0.97727272727272729</c:v>
                </c:pt>
                <c:pt idx="5867">
                  <c:v>0.97727272727272729</c:v>
                </c:pt>
                <c:pt idx="5868">
                  <c:v>0.97727272727272729</c:v>
                </c:pt>
                <c:pt idx="5869">
                  <c:v>0.97727272727272729</c:v>
                </c:pt>
                <c:pt idx="5870">
                  <c:v>0.97727272727272729</c:v>
                </c:pt>
                <c:pt idx="5871">
                  <c:v>0.97727272727272729</c:v>
                </c:pt>
                <c:pt idx="5872">
                  <c:v>0.97727272727272729</c:v>
                </c:pt>
                <c:pt idx="5873">
                  <c:v>0.97727272727272729</c:v>
                </c:pt>
                <c:pt idx="5874">
                  <c:v>0.97727272727272729</c:v>
                </c:pt>
                <c:pt idx="5875">
                  <c:v>0.97727272727272729</c:v>
                </c:pt>
                <c:pt idx="5876">
                  <c:v>0.97727272727272729</c:v>
                </c:pt>
                <c:pt idx="5877">
                  <c:v>0.97727272727272729</c:v>
                </c:pt>
                <c:pt idx="5878">
                  <c:v>0.97727272727272729</c:v>
                </c:pt>
                <c:pt idx="5879">
                  <c:v>0.97727272727272729</c:v>
                </c:pt>
                <c:pt idx="5880">
                  <c:v>0.97727272727272729</c:v>
                </c:pt>
                <c:pt idx="5881">
                  <c:v>0.97727272727272729</c:v>
                </c:pt>
                <c:pt idx="5882">
                  <c:v>0.97727272727272729</c:v>
                </c:pt>
                <c:pt idx="5883">
                  <c:v>0.97727272727272729</c:v>
                </c:pt>
                <c:pt idx="5884">
                  <c:v>0.97727272727272729</c:v>
                </c:pt>
                <c:pt idx="5885">
                  <c:v>0.97727272727272729</c:v>
                </c:pt>
                <c:pt idx="5886">
                  <c:v>0.97727272727272729</c:v>
                </c:pt>
                <c:pt idx="5887">
                  <c:v>0.97727272727272729</c:v>
                </c:pt>
                <c:pt idx="5888">
                  <c:v>0.97727272727272729</c:v>
                </c:pt>
                <c:pt idx="5889">
                  <c:v>0.97727272727272729</c:v>
                </c:pt>
                <c:pt idx="5890">
                  <c:v>0.97727272727272729</c:v>
                </c:pt>
                <c:pt idx="5891">
                  <c:v>0.97727272727272729</c:v>
                </c:pt>
                <c:pt idx="5892">
                  <c:v>0.97727272727272729</c:v>
                </c:pt>
                <c:pt idx="5893">
                  <c:v>0.97727272727272729</c:v>
                </c:pt>
                <c:pt idx="5894">
                  <c:v>0.97727272727272729</c:v>
                </c:pt>
                <c:pt idx="5895">
                  <c:v>0.97727272727272729</c:v>
                </c:pt>
                <c:pt idx="5896">
                  <c:v>0.97727272727272729</c:v>
                </c:pt>
                <c:pt idx="5897">
                  <c:v>0.97727272727272729</c:v>
                </c:pt>
                <c:pt idx="5898">
                  <c:v>0.97727272727272729</c:v>
                </c:pt>
                <c:pt idx="5899">
                  <c:v>0.97727272727272729</c:v>
                </c:pt>
                <c:pt idx="5900">
                  <c:v>0.97727272727272729</c:v>
                </c:pt>
                <c:pt idx="5901">
                  <c:v>0.97727272727272729</c:v>
                </c:pt>
                <c:pt idx="5902">
                  <c:v>0.97727272727272729</c:v>
                </c:pt>
                <c:pt idx="5903">
                  <c:v>0.97727272727272729</c:v>
                </c:pt>
                <c:pt idx="5904">
                  <c:v>0.97727272727272729</c:v>
                </c:pt>
                <c:pt idx="5905">
                  <c:v>0.97727272727272729</c:v>
                </c:pt>
                <c:pt idx="5906">
                  <c:v>0.97727272727272729</c:v>
                </c:pt>
                <c:pt idx="5907">
                  <c:v>0.97727272727272729</c:v>
                </c:pt>
                <c:pt idx="5908">
                  <c:v>0.97727272727272729</c:v>
                </c:pt>
                <c:pt idx="5909">
                  <c:v>0.97727272727272729</c:v>
                </c:pt>
                <c:pt idx="5910">
                  <c:v>0.97727272727272729</c:v>
                </c:pt>
                <c:pt idx="5911">
                  <c:v>0.97727272727272729</c:v>
                </c:pt>
                <c:pt idx="5912">
                  <c:v>0.97727272727272729</c:v>
                </c:pt>
                <c:pt idx="5913">
                  <c:v>0.97727272727272729</c:v>
                </c:pt>
                <c:pt idx="5914">
                  <c:v>0.97727272727272729</c:v>
                </c:pt>
                <c:pt idx="5915">
                  <c:v>0.97727272727272729</c:v>
                </c:pt>
                <c:pt idx="5916">
                  <c:v>0.97727272727272729</c:v>
                </c:pt>
                <c:pt idx="5917">
                  <c:v>0.97727272727272729</c:v>
                </c:pt>
                <c:pt idx="5918">
                  <c:v>0.97727272727272729</c:v>
                </c:pt>
                <c:pt idx="5919">
                  <c:v>0.97727272727272729</c:v>
                </c:pt>
                <c:pt idx="5920">
                  <c:v>0.97727272727272729</c:v>
                </c:pt>
                <c:pt idx="5921">
                  <c:v>0.97727272727272729</c:v>
                </c:pt>
                <c:pt idx="5922">
                  <c:v>0.97727272727272729</c:v>
                </c:pt>
                <c:pt idx="5923">
                  <c:v>0.97727272727272729</c:v>
                </c:pt>
                <c:pt idx="5924">
                  <c:v>0.97727272727272729</c:v>
                </c:pt>
                <c:pt idx="5925">
                  <c:v>0.97727272727272729</c:v>
                </c:pt>
                <c:pt idx="5926">
                  <c:v>0.97727272727272729</c:v>
                </c:pt>
                <c:pt idx="5927">
                  <c:v>0.97727272727272729</c:v>
                </c:pt>
                <c:pt idx="5928">
                  <c:v>0.97727272727272729</c:v>
                </c:pt>
                <c:pt idx="5929">
                  <c:v>0.97727272727272729</c:v>
                </c:pt>
                <c:pt idx="5930">
                  <c:v>0.97727272727272729</c:v>
                </c:pt>
                <c:pt idx="5931">
                  <c:v>0.97727272727272729</c:v>
                </c:pt>
                <c:pt idx="5932">
                  <c:v>0.97727272727272729</c:v>
                </c:pt>
                <c:pt idx="5933">
                  <c:v>0.97727272727272729</c:v>
                </c:pt>
                <c:pt idx="5934">
                  <c:v>0.97727272727272729</c:v>
                </c:pt>
                <c:pt idx="5935">
                  <c:v>0.97727272727272729</c:v>
                </c:pt>
                <c:pt idx="5936">
                  <c:v>0.97727272727272729</c:v>
                </c:pt>
                <c:pt idx="5937">
                  <c:v>0.97727272727272729</c:v>
                </c:pt>
                <c:pt idx="5938">
                  <c:v>0.97727272727272729</c:v>
                </c:pt>
                <c:pt idx="5939">
                  <c:v>0.97727272727272729</c:v>
                </c:pt>
                <c:pt idx="5940">
                  <c:v>0.97727272727272729</c:v>
                </c:pt>
                <c:pt idx="5941">
                  <c:v>0.97727272727272729</c:v>
                </c:pt>
                <c:pt idx="5942">
                  <c:v>0.97727272727272729</c:v>
                </c:pt>
                <c:pt idx="5943">
                  <c:v>0.97727272727272729</c:v>
                </c:pt>
                <c:pt idx="5944">
                  <c:v>0.97727272727272729</c:v>
                </c:pt>
                <c:pt idx="5945">
                  <c:v>0.97727272727272729</c:v>
                </c:pt>
                <c:pt idx="5946">
                  <c:v>0.97727272727272729</c:v>
                </c:pt>
                <c:pt idx="5947">
                  <c:v>0.97727272727272729</c:v>
                </c:pt>
                <c:pt idx="5948">
                  <c:v>0.97727272727272729</c:v>
                </c:pt>
                <c:pt idx="5949">
                  <c:v>0.97727272727272729</c:v>
                </c:pt>
                <c:pt idx="5950">
                  <c:v>0.97727272727272729</c:v>
                </c:pt>
                <c:pt idx="5951">
                  <c:v>0.97727272727272729</c:v>
                </c:pt>
                <c:pt idx="5952">
                  <c:v>0.97727272727272729</c:v>
                </c:pt>
                <c:pt idx="5953">
                  <c:v>0.97727272727272729</c:v>
                </c:pt>
                <c:pt idx="5954">
                  <c:v>0.97727272727272729</c:v>
                </c:pt>
                <c:pt idx="5955">
                  <c:v>0.97727272727272729</c:v>
                </c:pt>
                <c:pt idx="5956">
                  <c:v>0.97727272727272729</c:v>
                </c:pt>
                <c:pt idx="5957">
                  <c:v>0.97727272727272729</c:v>
                </c:pt>
                <c:pt idx="5958">
                  <c:v>0.97727272727272729</c:v>
                </c:pt>
                <c:pt idx="5959">
                  <c:v>0.97727272727272729</c:v>
                </c:pt>
                <c:pt idx="5960">
                  <c:v>0.97727272727272729</c:v>
                </c:pt>
                <c:pt idx="5961">
                  <c:v>0.97727272727272729</c:v>
                </c:pt>
                <c:pt idx="5962">
                  <c:v>0.97727272727272729</c:v>
                </c:pt>
                <c:pt idx="5963">
                  <c:v>0.97727272727272729</c:v>
                </c:pt>
                <c:pt idx="5964">
                  <c:v>0.97727272727272729</c:v>
                </c:pt>
                <c:pt idx="5965">
                  <c:v>0.97727272727272729</c:v>
                </c:pt>
                <c:pt idx="5966">
                  <c:v>0.97727272727272729</c:v>
                </c:pt>
                <c:pt idx="5967">
                  <c:v>0.97727272727272729</c:v>
                </c:pt>
                <c:pt idx="5968">
                  <c:v>0.97727272727272729</c:v>
                </c:pt>
                <c:pt idx="5969">
                  <c:v>0.97727272727272729</c:v>
                </c:pt>
                <c:pt idx="5970">
                  <c:v>0.97727272727272729</c:v>
                </c:pt>
                <c:pt idx="5971">
                  <c:v>0.97727272727272729</c:v>
                </c:pt>
                <c:pt idx="5972">
                  <c:v>0.97727272727272729</c:v>
                </c:pt>
                <c:pt idx="5973">
                  <c:v>0.97727272727272729</c:v>
                </c:pt>
                <c:pt idx="5974">
                  <c:v>0.97727272727272729</c:v>
                </c:pt>
                <c:pt idx="5975">
                  <c:v>0.97727272727272729</c:v>
                </c:pt>
                <c:pt idx="5976">
                  <c:v>0.97727272727272729</c:v>
                </c:pt>
                <c:pt idx="5977">
                  <c:v>0.97727272727272729</c:v>
                </c:pt>
                <c:pt idx="5978">
                  <c:v>0.97727272727272729</c:v>
                </c:pt>
                <c:pt idx="5979">
                  <c:v>0.97727272727272729</c:v>
                </c:pt>
                <c:pt idx="5980">
                  <c:v>0.97727272727272729</c:v>
                </c:pt>
                <c:pt idx="5981">
                  <c:v>0.97727272727272729</c:v>
                </c:pt>
                <c:pt idx="5982">
                  <c:v>0.97727272727272729</c:v>
                </c:pt>
                <c:pt idx="5983">
                  <c:v>0.97727272727272729</c:v>
                </c:pt>
                <c:pt idx="5984">
                  <c:v>0.97727272727272729</c:v>
                </c:pt>
                <c:pt idx="5985">
                  <c:v>0.97727272727272729</c:v>
                </c:pt>
                <c:pt idx="5986">
                  <c:v>0.97727272727272729</c:v>
                </c:pt>
                <c:pt idx="5987">
                  <c:v>0.97727272727272729</c:v>
                </c:pt>
                <c:pt idx="5988">
                  <c:v>0.97727272727272729</c:v>
                </c:pt>
                <c:pt idx="5989">
                  <c:v>0.97727272727272729</c:v>
                </c:pt>
                <c:pt idx="5990">
                  <c:v>0.97727272727272729</c:v>
                </c:pt>
                <c:pt idx="5991">
                  <c:v>0.97727272727272729</c:v>
                </c:pt>
                <c:pt idx="5992">
                  <c:v>0.97727272727272729</c:v>
                </c:pt>
                <c:pt idx="5993">
                  <c:v>0.97727272727272729</c:v>
                </c:pt>
                <c:pt idx="5994">
                  <c:v>0.97727272727272729</c:v>
                </c:pt>
                <c:pt idx="5995">
                  <c:v>0.97727272727272729</c:v>
                </c:pt>
                <c:pt idx="5996">
                  <c:v>0.97727272727272729</c:v>
                </c:pt>
                <c:pt idx="5997">
                  <c:v>0.97727272727272729</c:v>
                </c:pt>
                <c:pt idx="5998">
                  <c:v>0.97727272727272729</c:v>
                </c:pt>
                <c:pt idx="5999">
                  <c:v>0.97727272727272729</c:v>
                </c:pt>
                <c:pt idx="6000">
                  <c:v>0.97727272727272729</c:v>
                </c:pt>
                <c:pt idx="6001">
                  <c:v>0.97727272727272729</c:v>
                </c:pt>
                <c:pt idx="6002">
                  <c:v>0.97727272727272729</c:v>
                </c:pt>
                <c:pt idx="6003">
                  <c:v>0.97727272727272729</c:v>
                </c:pt>
                <c:pt idx="6004">
                  <c:v>0.97727272727272729</c:v>
                </c:pt>
                <c:pt idx="6005">
                  <c:v>0.97727272727272729</c:v>
                </c:pt>
                <c:pt idx="6006">
                  <c:v>0.97727272727272729</c:v>
                </c:pt>
                <c:pt idx="6007">
                  <c:v>0.97727272727272729</c:v>
                </c:pt>
                <c:pt idx="6008">
                  <c:v>0.97727272727272729</c:v>
                </c:pt>
                <c:pt idx="6009">
                  <c:v>0.97727272727272729</c:v>
                </c:pt>
                <c:pt idx="6010">
                  <c:v>0.97727272727272729</c:v>
                </c:pt>
                <c:pt idx="6011">
                  <c:v>0.97727272727272729</c:v>
                </c:pt>
                <c:pt idx="6012">
                  <c:v>0.97727272727272729</c:v>
                </c:pt>
                <c:pt idx="6013">
                  <c:v>0.97727272727272729</c:v>
                </c:pt>
                <c:pt idx="6014">
                  <c:v>0.97727272727272729</c:v>
                </c:pt>
                <c:pt idx="6015">
                  <c:v>0.97727272727272729</c:v>
                </c:pt>
                <c:pt idx="6016">
                  <c:v>0.97727272727272729</c:v>
                </c:pt>
                <c:pt idx="6017">
                  <c:v>0.97727272727272729</c:v>
                </c:pt>
                <c:pt idx="6018">
                  <c:v>0.97727272727272729</c:v>
                </c:pt>
                <c:pt idx="6019">
                  <c:v>0.97727272727272729</c:v>
                </c:pt>
                <c:pt idx="6020">
                  <c:v>0.97727272727272729</c:v>
                </c:pt>
                <c:pt idx="6021">
                  <c:v>0.97727272727272729</c:v>
                </c:pt>
                <c:pt idx="6022">
                  <c:v>0.97727272727272729</c:v>
                </c:pt>
                <c:pt idx="6023">
                  <c:v>0.97727272727272729</c:v>
                </c:pt>
                <c:pt idx="6024">
                  <c:v>0.97727272727272729</c:v>
                </c:pt>
                <c:pt idx="6025">
                  <c:v>0.97727272727272729</c:v>
                </c:pt>
                <c:pt idx="6026">
                  <c:v>0.97727272727272729</c:v>
                </c:pt>
                <c:pt idx="6027">
                  <c:v>0.97727272727272729</c:v>
                </c:pt>
                <c:pt idx="6028">
                  <c:v>0.97727272727272729</c:v>
                </c:pt>
                <c:pt idx="6029">
                  <c:v>0.97727272727272729</c:v>
                </c:pt>
                <c:pt idx="6030">
                  <c:v>0.97727272727272729</c:v>
                </c:pt>
                <c:pt idx="6031">
                  <c:v>0.97727272727272729</c:v>
                </c:pt>
                <c:pt idx="6032">
                  <c:v>0.97727272727272729</c:v>
                </c:pt>
                <c:pt idx="6033">
                  <c:v>0.97727272727272729</c:v>
                </c:pt>
                <c:pt idx="6034">
                  <c:v>0.97727272727272729</c:v>
                </c:pt>
                <c:pt idx="6035">
                  <c:v>0.97727272727272729</c:v>
                </c:pt>
                <c:pt idx="6036">
                  <c:v>0.97727272727272729</c:v>
                </c:pt>
                <c:pt idx="6037">
                  <c:v>0.97727272727272729</c:v>
                </c:pt>
                <c:pt idx="6038">
                  <c:v>0.97727272727272729</c:v>
                </c:pt>
                <c:pt idx="6039">
                  <c:v>0.97727272727272729</c:v>
                </c:pt>
                <c:pt idx="6040">
                  <c:v>0.97727272727272729</c:v>
                </c:pt>
                <c:pt idx="6041">
                  <c:v>0.97727272727272729</c:v>
                </c:pt>
                <c:pt idx="6042">
                  <c:v>0.97727272727272729</c:v>
                </c:pt>
                <c:pt idx="6043">
                  <c:v>0.97727272727272729</c:v>
                </c:pt>
                <c:pt idx="6044">
                  <c:v>0.97727272727272729</c:v>
                </c:pt>
                <c:pt idx="6045">
                  <c:v>0.97727272727272729</c:v>
                </c:pt>
                <c:pt idx="6046">
                  <c:v>0.97727272727272729</c:v>
                </c:pt>
                <c:pt idx="6047">
                  <c:v>0.97727272727272729</c:v>
                </c:pt>
                <c:pt idx="6048">
                  <c:v>0.97727272727272729</c:v>
                </c:pt>
                <c:pt idx="6049">
                  <c:v>0.97727272727272729</c:v>
                </c:pt>
                <c:pt idx="6050">
                  <c:v>0.97727272727272729</c:v>
                </c:pt>
                <c:pt idx="6051">
                  <c:v>0.97727272727272729</c:v>
                </c:pt>
                <c:pt idx="6052">
                  <c:v>0.97727272727272729</c:v>
                </c:pt>
                <c:pt idx="6053">
                  <c:v>0.97727272727272729</c:v>
                </c:pt>
                <c:pt idx="6054">
                  <c:v>0.97727272727272729</c:v>
                </c:pt>
                <c:pt idx="6055">
                  <c:v>0.97727272727272729</c:v>
                </c:pt>
                <c:pt idx="6056">
                  <c:v>0.97727272727272729</c:v>
                </c:pt>
                <c:pt idx="6057">
                  <c:v>0.97727272727272729</c:v>
                </c:pt>
                <c:pt idx="6058">
                  <c:v>0.97727272727272729</c:v>
                </c:pt>
                <c:pt idx="6059">
                  <c:v>0.97727272727272729</c:v>
                </c:pt>
                <c:pt idx="6060">
                  <c:v>0.97727272727272729</c:v>
                </c:pt>
                <c:pt idx="6061">
                  <c:v>0.97727272727272729</c:v>
                </c:pt>
                <c:pt idx="6062">
                  <c:v>0.97727272727272729</c:v>
                </c:pt>
                <c:pt idx="6063">
                  <c:v>0.97727272727272729</c:v>
                </c:pt>
                <c:pt idx="6064">
                  <c:v>0.97727272727272729</c:v>
                </c:pt>
                <c:pt idx="6065">
                  <c:v>0.97727272727272729</c:v>
                </c:pt>
                <c:pt idx="6066">
                  <c:v>0.97727272727272729</c:v>
                </c:pt>
                <c:pt idx="6067">
                  <c:v>0.97727272727272729</c:v>
                </c:pt>
                <c:pt idx="6068">
                  <c:v>0.97727272727272729</c:v>
                </c:pt>
                <c:pt idx="6069">
                  <c:v>0.97727272727272729</c:v>
                </c:pt>
                <c:pt idx="6070">
                  <c:v>0.97727272727272729</c:v>
                </c:pt>
                <c:pt idx="6071">
                  <c:v>0.97727272727272729</c:v>
                </c:pt>
                <c:pt idx="6072">
                  <c:v>0.97727272727272729</c:v>
                </c:pt>
                <c:pt idx="6073">
                  <c:v>0.97727272727272729</c:v>
                </c:pt>
                <c:pt idx="6074">
                  <c:v>0.97727272727272729</c:v>
                </c:pt>
                <c:pt idx="6075">
                  <c:v>0.97727272727272729</c:v>
                </c:pt>
                <c:pt idx="6076">
                  <c:v>0.97727272727272729</c:v>
                </c:pt>
                <c:pt idx="6077">
                  <c:v>0.97727272727272729</c:v>
                </c:pt>
                <c:pt idx="6078">
                  <c:v>0.97727272727272729</c:v>
                </c:pt>
                <c:pt idx="6079">
                  <c:v>0.97727272727272729</c:v>
                </c:pt>
                <c:pt idx="6080">
                  <c:v>0.97727272727272729</c:v>
                </c:pt>
                <c:pt idx="6081">
                  <c:v>0.97727272727272729</c:v>
                </c:pt>
                <c:pt idx="6082">
                  <c:v>0.97727272727272729</c:v>
                </c:pt>
                <c:pt idx="6083">
                  <c:v>0.97727272727272729</c:v>
                </c:pt>
                <c:pt idx="6084">
                  <c:v>0.97727272727272729</c:v>
                </c:pt>
                <c:pt idx="6085">
                  <c:v>0.97727272727272729</c:v>
                </c:pt>
                <c:pt idx="6086">
                  <c:v>0.97727272727272729</c:v>
                </c:pt>
                <c:pt idx="6087">
                  <c:v>0.97727272727272729</c:v>
                </c:pt>
                <c:pt idx="6088">
                  <c:v>0.97727272727272729</c:v>
                </c:pt>
                <c:pt idx="6089">
                  <c:v>0.97727272727272729</c:v>
                </c:pt>
                <c:pt idx="6090">
                  <c:v>0.97727272727272729</c:v>
                </c:pt>
                <c:pt idx="6091">
                  <c:v>0.97727272727272729</c:v>
                </c:pt>
                <c:pt idx="6092">
                  <c:v>0.97727272727272729</c:v>
                </c:pt>
                <c:pt idx="6093">
                  <c:v>0.97727272727272729</c:v>
                </c:pt>
                <c:pt idx="6094">
                  <c:v>0.97727272727272729</c:v>
                </c:pt>
                <c:pt idx="6095">
                  <c:v>0.97727272727272729</c:v>
                </c:pt>
                <c:pt idx="6096">
                  <c:v>0.97727272727272729</c:v>
                </c:pt>
                <c:pt idx="6097">
                  <c:v>0.97727272727272729</c:v>
                </c:pt>
                <c:pt idx="6098">
                  <c:v>0.97727272727272729</c:v>
                </c:pt>
                <c:pt idx="6099">
                  <c:v>0.97727272727272729</c:v>
                </c:pt>
                <c:pt idx="6100">
                  <c:v>0.97727272727272729</c:v>
                </c:pt>
                <c:pt idx="6101">
                  <c:v>0.97727272727272729</c:v>
                </c:pt>
                <c:pt idx="6102">
                  <c:v>0.97727272727272729</c:v>
                </c:pt>
                <c:pt idx="6103">
                  <c:v>0.97727272727272729</c:v>
                </c:pt>
                <c:pt idx="6104">
                  <c:v>0.97727272727272729</c:v>
                </c:pt>
                <c:pt idx="6105">
                  <c:v>0.97727272727272729</c:v>
                </c:pt>
                <c:pt idx="6106">
                  <c:v>0.97727272727272729</c:v>
                </c:pt>
                <c:pt idx="6107">
                  <c:v>0.97727272727272729</c:v>
                </c:pt>
                <c:pt idx="6108">
                  <c:v>0.97727272727272729</c:v>
                </c:pt>
                <c:pt idx="6109">
                  <c:v>0.97727272727272729</c:v>
                </c:pt>
                <c:pt idx="6110">
                  <c:v>0.97727272727272729</c:v>
                </c:pt>
                <c:pt idx="6111">
                  <c:v>0.97727272727272729</c:v>
                </c:pt>
                <c:pt idx="6112">
                  <c:v>0.97727272727272729</c:v>
                </c:pt>
                <c:pt idx="6113">
                  <c:v>0.97727272727272729</c:v>
                </c:pt>
                <c:pt idx="6114">
                  <c:v>0.97727272727272729</c:v>
                </c:pt>
                <c:pt idx="6115">
                  <c:v>0.97727272727272729</c:v>
                </c:pt>
                <c:pt idx="6116">
                  <c:v>0.97727272727272729</c:v>
                </c:pt>
                <c:pt idx="6117">
                  <c:v>0.97727272727272729</c:v>
                </c:pt>
                <c:pt idx="6118">
                  <c:v>0.97727272727272729</c:v>
                </c:pt>
                <c:pt idx="6119">
                  <c:v>0.97727272727272729</c:v>
                </c:pt>
                <c:pt idx="6120">
                  <c:v>0.97727272727272729</c:v>
                </c:pt>
                <c:pt idx="6121">
                  <c:v>0.97727272727272729</c:v>
                </c:pt>
                <c:pt idx="6122">
                  <c:v>0.97727272727272729</c:v>
                </c:pt>
                <c:pt idx="6123">
                  <c:v>0.97727272727272729</c:v>
                </c:pt>
                <c:pt idx="6124">
                  <c:v>0.97727272727272729</c:v>
                </c:pt>
                <c:pt idx="6125">
                  <c:v>0.97727272727272729</c:v>
                </c:pt>
                <c:pt idx="6126">
                  <c:v>0.97727272727272729</c:v>
                </c:pt>
                <c:pt idx="6127">
                  <c:v>0.97727272727272729</c:v>
                </c:pt>
                <c:pt idx="6128">
                  <c:v>0.97727272727272729</c:v>
                </c:pt>
                <c:pt idx="6129">
                  <c:v>0.97727272727272729</c:v>
                </c:pt>
                <c:pt idx="6130">
                  <c:v>0.97727272727272729</c:v>
                </c:pt>
                <c:pt idx="6131">
                  <c:v>0.97727272727272729</c:v>
                </c:pt>
                <c:pt idx="6132">
                  <c:v>0.97727272727272729</c:v>
                </c:pt>
                <c:pt idx="6133">
                  <c:v>0.97727272727272729</c:v>
                </c:pt>
                <c:pt idx="6134">
                  <c:v>0.97727272727272729</c:v>
                </c:pt>
                <c:pt idx="6135">
                  <c:v>0.97727272727272729</c:v>
                </c:pt>
                <c:pt idx="6136">
                  <c:v>0.97727272727272729</c:v>
                </c:pt>
                <c:pt idx="6137">
                  <c:v>0.97727272727272729</c:v>
                </c:pt>
                <c:pt idx="6138">
                  <c:v>0.97727272727272729</c:v>
                </c:pt>
                <c:pt idx="6139">
                  <c:v>0.97727272727272729</c:v>
                </c:pt>
                <c:pt idx="6140">
                  <c:v>0.97727272727272729</c:v>
                </c:pt>
                <c:pt idx="6141">
                  <c:v>0.97727272727272729</c:v>
                </c:pt>
                <c:pt idx="6142">
                  <c:v>0.97727272727272729</c:v>
                </c:pt>
                <c:pt idx="6143">
                  <c:v>0.97727272727272729</c:v>
                </c:pt>
                <c:pt idx="6144">
                  <c:v>0.97727272727272729</c:v>
                </c:pt>
                <c:pt idx="6145">
                  <c:v>0.97727272727272729</c:v>
                </c:pt>
                <c:pt idx="6146">
                  <c:v>0.97727272727272729</c:v>
                </c:pt>
                <c:pt idx="6147">
                  <c:v>0.97727272727272729</c:v>
                </c:pt>
                <c:pt idx="6148">
                  <c:v>0.97727272727272729</c:v>
                </c:pt>
                <c:pt idx="6149">
                  <c:v>0.97727272727272729</c:v>
                </c:pt>
                <c:pt idx="6150">
                  <c:v>0.97727272727272729</c:v>
                </c:pt>
                <c:pt idx="6151">
                  <c:v>0.97727272727272729</c:v>
                </c:pt>
                <c:pt idx="6152">
                  <c:v>0.97727272727272729</c:v>
                </c:pt>
                <c:pt idx="6153">
                  <c:v>0.97727272727272729</c:v>
                </c:pt>
                <c:pt idx="6154">
                  <c:v>0.97727272727272729</c:v>
                </c:pt>
                <c:pt idx="6155">
                  <c:v>0.97727272727272729</c:v>
                </c:pt>
                <c:pt idx="6156">
                  <c:v>0.97727272727272729</c:v>
                </c:pt>
                <c:pt idx="6157">
                  <c:v>0.97727272727272729</c:v>
                </c:pt>
                <c:pt idx="6158">
                  <c:v>0.97727272727272729</c:v>
                </c:pt>
                <c:pt idx="6159">
                  <c:v>0.97727272727272729</c:v>
                </c:pt>
                <c:pt idx="6160">
                  <c:v>0.97727272727272729</c:v>
                </c:pt>
                <c:pt idx="6161">
                  <c:v>0.97727272727272729</c:v>
                </c:pt>
                <c:pt idx="6162">
                  <c:v>0.97727272727272729</c:v>
                </c:pt>
                <c:pt idx="6163">
                  <c:v>0.97727272727272729</c:v>
                </c:pt>
                <c:pt idx="6164">
                  <c:v>0.97727272727272729</c:v>
                </c:pt>
                <c:pt idx="6165">
                  <c:v>0.97727272727272729</c:v>
                </c:pt>
                <c:pt idx="6166">
                  <c:v>0.97727272727272729</c:v>
                </c:pt>
                <c:pt idx="6167">
                  <c:v>0.97727272727272729</c:v>
                </c:pt>
                <c:pt idx="6168">
                  <c:v>0.97727272727272729</c:v>
                </c:pt>
                <c:pt idx="6169">
                  <c:v>0.97727272727272729</c:v>
                </c:pt>
                <c:pt idx="6170">
                  <c:v>0.97727272727272729</c:v>
                </c:pt>
                <c:pt idx="6171">
                  <c:v>0.97727272727272729</c:v>
                </c:pt>
                <c:pt idx="6172">
                  <c:v>0.97727272727272729</c:v>
                </c:pt>
                <c:pt idx="6173">
                  <c:v>0.97727272727272729</c:v>
                </c:pt>
                <c:pt idx="6174">
                  <c:v>0.97727272727272729</c:v>
                </c:pt>
                <c:pt idx="6175">
                  <c:v>0.97727272727272729</c:v>
                </c:pt>
                <c:pt idx="6176">
                  <c:v>0.97727272727272729</c:v>
                </c:pt>
                <c:pt idx="6177">
                  <c:v>0.97727272727272729</c:v>
                </c:pt>
                <c:pt idx="6178">
                  <c:v>0.97727272727272729</c:v>
                </c:pt>
                <c:pt idx="6179">
                  <c:v>0.97727272727272729</c:v>
                </c:pt>
                <c:pt idx="6180">
                  <c:v>0.97727272727272729</c:v>
                </c:pt>
                <c:pt idx="6181">
                  <c:v>0.97727272727272729</c:v>
                </c:pt>
                <c:pt idx="6182">
                  <c:v>0.97727272727272729</c:v>
                </c:pt>
                <c:pt idx="6183">
                  <c:v>0.97727272727272729</c:v>
                </c:pt>
                <c:pt idx="6184">
                  <c:v>0.97727272727272729</c:v>
                </c:pt>
                <c:pt idx="6185">
                  <c:v>0.97727272727272729</c:v>
                </c:pt>
                <c:pt idx="6186">
                  <c:v>0.97727272727272729</c:v>
                </c:pt>
                <c:pt idx="6187">
                  <c:v>0.97727272727272729</c:v>
                </c:pt>
                <c:pt idx="6188">
                  <c:v>0.97727272727272729</c:v>
                </c:pt>
                <c:pt idx="6189">
                  <c:v>0.97727272727272729</c:v>
                </c:pt>
                <c:pt idx="6190">
                  <c:v>0.97727272727272729</c:v>
                </c:pt>
                <c:pt idx="6191">
                  <c:v>0.97727272727272729</c:v>
                </c:pt>
                <c:pt idx="6192">
                  <c:v>0.97727272727272729</c:v>
                </c:pt>
                <c:pt idx="6193">
                  <c:v>0.97727272727272729</c:v>
                </c:pt>
                <c:pt idx="6194">
                  <c:v>0.97727272727272729</c:v>
                </c:pt>
                <c:pt idx="6195">
                  <c:v>0.97727272727272729</c:v>
                </c:pt>
                <c:pt idx="6196">
                  <c:v>0.97727272727272729</c:v>
                </c:pt>
                <c:pt idx="6197">
                  <c:v>0.97727272727272729</c:v>
                </c:pt>
                <c:pt idx="6198">
                  <c:v>0.97727272727272729</c:v>
                </c:pt>
                <c:pt idx="6199">
                  <c:v>0.97727272727272729</c:v>
                </c:pt>
                <c:pt idx="6200">
                  <c:v>0.97727272727272729</c:v>
                </c:pt>
                <c:pt idx="6201">
                  <c:v>0.97727272727272729</c:v>
                </c:pt>
                <c:pt idx="6202">
                  <c:v>0.97727272727272729</c:v>
                </c:pt>
                <c:pt idx="6203">
                  <c:v>0.97727272727272729</c:v>
                </c:pt>
                <c:pt idx="6204">
                  <c:v>0.97727272727272729</c:v>
                </c:pt>
                <c:pt idx="6205">
                  <c:v>0.97727272727272729</c:v>
                </c:pt>
                <c:pt idx="6206">
                  <c:v>0.97727272727272729</c:v>
                </c:pt>
                <c:pt idx="6207">
                  <c:v>0.97727272727272729</c:v>
                </c:pt>
                <c:pt idx="6208">
                  <c:v>0.97727272727272729</c:v>
                </c:pt>
                <c:pt idx="6209">
                  <c:v>0.97727272727272729</c:v>
                </c:pt>
                <c:pt idx="6210">
                  <c:v>0.97727272727272729</c:v>
                </c:pt>
                <c:pt idx="6211">
                  <c:v>0.97727272727272729</c:v>
                </c:pt>
                <c:pt idx="6212">
                  <c:v>0.97727272727272729</c:v>
                </c:pt>
                <c:pt idx="6213">
                  <c:v>0.97727272727272729</c:v>
                </c:pt>
                <c:pt idx="6214">
                  <c:v>0.97727272727272729</c:v>
                </c:pt>
                <c:pt idx="6215">
                  <c:v>0.97727272727272729</c:v>
                </c:pt>
                <c:pt idx="6216">
                  <c:v>0.97727272727272729</c:v>
                </c:pt>
                <c:pt idx="6217">
                  <c:v>0.97727272727272729</c:v>
                </c:pt>
                <c:pt idx="6218">
                  <c:v>0.97727272727272729</c:v>
                </c:pt>
                <c:pt idx="6219">
                  <c:v>0.97727272727272729</c:v>
                </c:pt>
                <c:pt idx="6220">
                  <c:v>0.97727272727272729</c:v>
                </c:pt>
                <c:pt idx="6221">
                  <c:v>0.97727272727272729</c:v>
                </c:pt>
                <c:pt idx="6222">
                  <c:v>0.97727272727272729</c:v>
                </c:pt>
                <c:pt idx="6223">
                  <c:v>0.97727272727272729</c:v>
                </c:pt>
                <c:pt idx="6224">
                  <c:v>0.97727272727272729</c:v>
                </c:pt>
                <c:pt idx="6225">
                  <c:v>0.97727272727272729</c:v>
                </c:pt>
                <c:pt idx="6226">
                  <c:v>0.97727272727272729</c:v>
                </c:pt>
                <c:pt idx="6227">
                  <c:v>0.97727272727272729</c:v>
                </c:pt>
                <c:pt idx="6228">
                  <c:v>0.97727272727272729</c:v>
                </c:pt>
                <c:pt idx="6229">
                  <c:v>0.97727272727272729</c:v>
                </c:pt>
                <c:pt idx="6230">
                  <c:v>0.97727272727272729</c:v>
                </c:pt>
                <c:pt idx="6231">
                  <c:v>0.97727272727272729</c:v>
                </c:pt>
                <c:pt idx="6232">
                  <c:v>0.97727272727272729</c:v>
                </c:pt>
                <c:pt idx="6233">
                  <c:v>0.97727272727272729</c:v>
                </c:pt>
                <c:pt idx="6234">
                  <c:v>0.97727272727272729</c:v>
                </c:pt>
                <c:pt idx="6235">
                  <c:v>0.97727272727272729</c:v>
                </c:pt>
                <c:pt idx="6236">
                  <c:v>0.97727272727272729</c:v>
                </c:pt>
                <c:pt idx="6237">
                  <c:v>0.97727272727272729</c:v>
                </c:pt>
                <c:pt idx="6238">
                  <c:v>0.97727272727272729</c:v>
                </c:pt>
                <c:pt idx="6239">
                  <c:v>0.97727272727272729</c:v>
                </c:pt>
                <c:pt idx="6240">
                  <c:v>0.97727272727272729</c:v>
                </c:pt>
                <c:pt idx="6241">
                  <c:v>0.97727272727272729</c:v>
                </c:pt>
                <c:pt idx="6242">
                  <c:v>0.97727272727272729</c:v>
                </c:pt>
                <c:pt idx="6243">
                  <c:v>0.97727272727272729</c:v>
                </c:pt>
                <c:pt idx="6244">
                  <c:v>0.97727272727272729</c:v>
                </c:pt>
                <c:pt idx="6245">
                  <c:v>0.97727272727272729</c:v>
                </c:pt>
                <c:pt idx="6246">
                  <c:v>0.97727272727272729</c:v>
                </c:pt>
                <c:pt idx="6247">
                  <c:v>0.97727272727272729</c:v>
                </c:pt>
                <c:pt idx="6248">
                  <c:v>0.97727272727272729</c:v>
                </c:pt>
                <c:pt idx="6249">
                  <c:v>0.97727272727272729</c:v>
                </c:pt>
                <c:pt idx="6250">
                  <c:v>0.97727272727272729</c:v>
                </c:pt>
                <c:pt idx="6251">
                  <c:v>0.97727272727272729</c:v>
                </c:pt>
                <c:pt idx="6252">
                  <c:v>0.97727272727272729</c:v>
                </c:pt>
                <c:pt idx="6253">
                  <c:v>0.97727272727272729</c:v>
                </c:pt>
                <c:pt idx="6254">
                  <c:v>0.97727272727272729</c:v>
                </c:pt>
                <c:pt idx="6255">
                  <c:v>0.97727272727272729</c:v>
                </c:pt>
                <c:pt idx="6256">
                  <c:v>0.97727272727272729</c:v>
                </c:pt>
                <c:pt idx="6257">
                  <c:v>0.97727272727272729</c:v>
                </c:pt>
                <c:pt idx="6258">
                  <c:v>0.97727272727272729</c:v>
                </c:pt>
                <c:pt idx="6259">
                  <c:v>0.97727272727272729</c:v>
                </c:pt>
                <c:pt idx="6260">
                  <c:v>0.97727272727272729</c:v>
                </c:pt>
                <c:pt idx="6261">
                  <c:v>0.97727272727272729</c:v>
                </c:pt>
                <c:pt idx="6262">
                  <c:v>0.97727272727272729</c:v>
                </c:pt>
                <c:pt idx="6263">
                  <c:v>0.97727272727272729</c:v>
                </c:pt>
                <c:pt idx="6264">
                  <c:v>0.97727272727272729</c:v>
                </c:pt>
                <c:pt idx="6265">
                  <c:v>0.97727272727272729</c:v>
                </c:pt>
                <c:pt idx="6266">
                  <c:v>0.97727272727272729</c:v>
                </c:pt>
                <c:pt idx="6267">
                  <c:v>0.97727272727272729</c:v>
                </c:pt>
                <c:pt idx="6268">
                  <c:v>0.97727272727272729</c:v>
                </c:pt>
                <c:pt idx="6269">
                  <c:v>0.97727272727272729</c:v>
                </c:pt>
                <c:pt idx="6270">
                  <c:v>0.97727272727272729</c:v>
                </c:pt>
                <c:pt idx="6271">
                  <c:v>0.97727272727272729</c:v>
                </c:pt>
                <c:pt idx="6272">
                  <c:v>0.97727272727272729</c:v>
                </c:pt>
                <c:pt idx="6273">
                  <c:v>0.97727272727272729</c:v>
                </c:pt>
                <c:pt idx="6274">
                  <c:v>0.97727272727272729</c:v>
                </c:pt>
                <c:pt idx="6275">
                  <c:v>0.97727272727272729</c:v>
                </c:pt>
                <c:pt idx="6276">
                  <c:v>0.97727272727272729</c:v>
                </c:pt>
                <c:pt idx="6277">
                  <c:v>0.97727272727272729</c:v>
                </c:pt>
                <c:pt idx="6278">
                  <c:v>0.97727272727272729</c:v>
                </c:pt>
                <c:pt idx="6279">
                  <c:v>0.97727272727272729</c:v>
                </c:pt>
                <c:pt idx="6280">
                  <c:v>0.97727272727272729</c:v>
                </c:pt>
                <c:pt idx="6281">
                  <c:v>0.97727272727272729</c:v>
                </c:pt>
                <c:pt idx="6282">
                  <c:v>0.97727272727272729</c:v>
                </c:pt>
                <c:pt idx="6283">
                  <c:v>0.97727272727272729</c:v>
                </c:pt>
                <c:pt idx="6284">
                  <c:v>0.97727272727272729</c:v>
                </c:pt>
                <c:pt idx="6285">
                  <c:v>0.97727272727272729</c:v>
                </c:pt>
                <c:pt idx="6286">
                  <c:v>0.97727272727272729</c:v>
                </c:pt>
                <c:pt idx="6287">
                  <c:v>0.97727272727272729</c:v>
                </c:pt>
                <c:pt idx="6288">
                  <c:v>0.97727272727272729</c:v>
                </c:pt>
                <c:pt idx="6289">
                  <c:v>0.97727272727272729</c:v>
                </c:pt>
                <c:pt idx="6290">
                  <c:v>0.97727272727272729</c:v>
                </c:pt>
                <c:pt idx="6291">
                  <c:v>0.97727272727272729</c:v>
                </c:pt>
                <c:pt idx="6292">
                  <c:v>0.97727272727272729</c:v>
                </c:pt>
                <c:pt idx="6293">
                  <c:v>0.97727272727272729</c:v>
                </c:pt>
                <c:pt idx="6294">
                  <c:v>0.97727272727272729</c:v>
                </c:pt>
                <c:pt idx="6295">
                  <c:v>0.97727272727272729</c:v>
                </c:pt>
                <c:pt idx="6296">
                  <c:v>0.97727272727272729</c:v>
                </c:pt>
                <c:pt idx="6297">
                  <c:v>0.97727272727272729</c:v>
                </c:pt>
                <c:pt idx="6298">
                  <c:v>0.97727272727272729</c:v>
                </c:pt>
                <c:pt idx="6299">
                  <c:v>0.97727272727272729</c:v>
                </c:pt>
                <c:pt idx="6300">
                  <c:v>0.97727272727272729</c:v>
                </c:pt>
                <c:pt idx="6301">
                  <c:v>0.97727272727272729</c:v>
                </c:pt>
                <c:pt idx="6302">
                  <c:v>0.97727272727272729</c:v>
                </c:pt>
                <c:pt idx="6303">
                  <c:v>0.97727272727272729</c:v>
                </c:pt>
                <c:pt idx="6304">
                  <c:v>0.97727272727272729</c:v>
                </c:pt>
                <c:pt idx="6305">
                  <c:v>0.97727272727272729</c:v>
                </c:pt>
                <c:pt idx="6306">
                  <c:v>0.97727272727272729</c:v>
                </c:pt>
                <c:pt idx="6307">
                  <c:v>0.97727272727272729</c:v>
                </c:pt>
                <c:pt idx="6308">
                  <c:v>0.97727272727272729</c:v>
                </c:pt>
                <c:pt idx="6309">
                  <c:v>0.97727272727272729</c:v>
                </c:pt>
                <c:pt idx="6310">
                  <c:v>0.97727272727272729</c:v>
                </c:pt>
                <c:pt idx="6311">
                  <c:v>0.97727272727272729</c:v>
                </c:pt>
                <c:pt idx="6312">
                  <c:v>0.97727272727272729</c:v>
                </c:pt>
                <c:pt idx="6313">
                  <c:v>0.97727272727272729</c:v>
                </c:pt>
                <c:pt idx="6314">
                  <c:v>0.97727272727272729</c:v>
                </c:pt>
                <c:pt idx="6315">
                  <c:v>0.97727272727272729</c:v>
                </c:pt>
                <c:pt idx="6316">
                  <c:v>0.97727272727272729</c:v>
                </c:pt>
                <c:pt idx="6317">
                  <c:v>0.97727272727272729</c:v>
                </c:pt>
                <c:pt idx="6318">
                  <c:v>0.97727272727272729</c:v>
                </c:pt>
                <c:pt idx="6319">
                  <c:v>0.97727272727272729</c:v>
                </c:pt>
                <c:pt idx="6320">
                  <c:v>0.97727272727272729</c:v>
                </c:pt>
                <c:pt idx="6321">
                  <c:v>0.97727272727272729</c:v>
                </c:pt>
                <c:pt idx="6322">
                  <c:v>0.97727272727272729</c:v>
                </c:pt>
                <c:pt idx="6323">
                  <c:v>0.97727272727272729</c:v>
                </c:pt>
                <c:pt idx="6324">
                  <c:v>0.97727272727272729</c:v>
                </c:pt>
                <c:pt idx="6325">
                  <c:v>0.97727272727272729</c:v>
                </c:pt>
                <c:pt idx="6326">
                  <c:v>0.97727272727272729</c:v>
                </c:pt>
                <c:pt idx="6327">
                  <c:v>0.97727272727272729</c:v>
                </c:pt>
                <c:pt idx="6328">
                  <c:v>0.97727272727272729</c:v>
                </c:pt>
                <c:pt idx="6329">
                  <c:v>0.97727272727272729</c:v>
                </c:pt>
                <c:pt idx="6330">
                  <c:v>0.97727272727272729</c:v>
                </c:pt>
                <c:pt idx="6331">
                  <c:v>0.97727272727272729</c:v>
                </c:pt>
                <c:pt idx="6332">
                  <c:v>0.97727272727272729</c:v>
                </c:pt>
                <c:pt idx="6333">
                  <c:v>0.97727272727272729</c:v>
                </c:pt>
                <c:pt idx="6334">
                  <c:v>0.97727272727272729</c:v>
                </c:pt>
                <c:pt idx="6335">
                  <c:v>0.97727272727272729</c:v>
                </c:pt>
                <c:pt idx="6336">
                  <c:v>0.97727272727272729</c:v>
                </c:pt>
                <c:pt idx="6337">
                  <c:v>0.97727272727272729</c:v>
                </c:pt>
                <c:pt idx="6338">
                  <c:v>0.97727272727272729</c:v>
                </c:pt>
                <c:pt idx="6339">
                  <c:v>0.97727272727272729</c:v>
                </c:pt>
                <c:pt idx="6340">
                  <c:v>0.97727272727272729</c:v>
                </c:pt>
                <c:pt idx="6341">
                  <c:v>0.97727272727272729</c:v>
                </c:pt>
                <c:pt idx="6342">
                  <c:v>0.97727272727272729</c:v>
                </c:pt>
                <c:pt idx="6343">
                  <c:v>0.97727272727272729</c:v>
                </c:pt>
                <c:pt idx="6344">
                  <c:v>0.97727272727272729</c:v>
                </c:pt>
                <c:pt idx="6345">
                  <c:v>0.97727272727272729</c:v>
                </c:pt>
                <c:pt idx="6346">
                  <c:v>0.97727272727272729</c:v>
                </c:pt>
                <c:pt idx="6347">
                  <c:v>0.97727272727272729</c:v>
                </c:pt>
                <c:pt idx="6348">
                  <c:v>0.97727272727272729</c:v>
                </c:pt>
                <c:pt idx="6349">
                  <c:v>0.97727272727272729</c:v>
                </c:pt>
                <c:pt idx="6350">
                  <c:v>0.97727272727272729</c:v>
                </c:pt>
                <c:pt idx="6351">
                  <c:v>0.97727272727272729</c:v>
                </c:pt>
                <c:pt idx="6352">
                  <c:v>0.97727272727272729</c:v>
                </c:pt>
                <c:pt idx="6353">
                  <c:v>0.97727272727272729</c:v>
                </c:pt>
                <c:pt idx="6354">
                  <c:v>0.97727272727272729</c:v>
                </c:pt>
                <c:pt idx="6355">
                  <c:v>0.97727272727272729</c:v>
                </c:pt>
                <c:pt idx="6356">
                  <c:v>0.97727272727272729</c:v>
                </c:pt>
                <c:pt idx="6357">
                  <c:v>0.97727272727272729</c:v>
                </c:pt>
                <c:pt idx="6358">
                  <c:v>0.97727272727272729</c:v>
                </c:pt>
                <c:pt idx="6359">
                  <c:v>0.97727272727272729</c:v>
                </c:pt>
                <c:pt idx="6360">
                  <c:v>0.97727272727272729</c:v>
                </c:pt>
                <c:pt idx="6361">
                  <c:v>0.97727272727272729</c:v>
                </c:pt>
                <c:pt idx="6362">
                  <c:v>0.97727272727272729</c:v>
                </c:pt>
                <c:pt idx="6363">
                  <c:v>0.97727272727272729</c:v>
                </c:pt>
                <c:pt idx="6364">
                  <c:v>0.97727272727272729</c:v>
                </c:pt>
                <c:pt idx="6365">
                  <c:v>0.97727272727272729</c:v>
                </c:pt>
                <c:pt idx="6366">
                  <c:v>0.97727272727272729</c:v>
                </c:pt>
                <c:pt idx="6367">
                  <c:v>0.97727272727272729</c:v>
                </c:pt>
                <c:pt idx="6368">
                  <c:v>0.97727272727272729</c:v>
                </c:pt>
                <c:pt idx="6369">
                  <c:v>0.97727272727272729</c:v>
                </c:pt>
                <c:pt idx="6370">
                  <c:v>0.97727272727272729</c:v>
                </c:pt>
                <c:pt idx="6371">
                  <c:v>0.97727272727272729</c:v>
                </c:pt>
                <c:pt idx="6372">
                  <c:v>0.97727272727272729</c:v>
                </c:pt>
                <c:pt idx="6373">
                  <c:v>0.97727272727272729</c:v>
                </c:pt>
                <c:pt idx="6374">
                  <c:v>0.97727272727272729</c:v>
                </c:pt>
                <c:pt idx="6375">
                  <c:v>0.97727272727272729</c:v>
                </c:pt>
                <c:pt idx="6376">
                  <c:v>0.97727272727272729</c:v>
                </c:pt>
                <c:pt idx="6377">
                  <c:v>0.97727272727272729</c:v>
                </c:pt>
                <c:pt idx="6378">
                  <c:v>0.97727272727272729</c:v>
                </c:pt>
                <c:pt idx="6379">
                  <c:v>0.97727272727272729</c:v>
                </c:pt>
                <c:pt idx="6380">
                  <c:v>0.97727272727272729</c:v>
                </c:pt>
                <c:pt idx="6381">
                  <c:v>0.97727272727272729</c:v>
                </c:pt>
                <c:pt idx="6382">
                  <c:v>0.97727272727272729</c:v>
                </c:pt>
                <c:pt idx="6383">
                  <c:v>0.97727272727272729</c:v>
                </c:pt>
                <c:pt idx="6384">
                  <c:v>0.97727272727272729</c:v>
                </c:pt>
                <c:pt idx="6385">
                  <c:v>0.97727272727272729</c:v>
                </c:pt>
                <c:pt idx="6386">
                  <c:v>0.97727272727272729</c:v>
                </c:pt>
                <c:pt idx="6387">
                  <c:v>0.97727272727272729</c:v>
                </c:pt>
                <c:pt idx="6388">
                  <c:v>0.97727272727272729</c:v>
                </c:pt>
                <c:pt idx="6389">
                  <c:v>0.97727272727272729</c:v>
                </c:pt>
                <c:pt idx="6390">
                  <c:v>0.97727272727272729</c:v>
                </c:pt>
                <c:pt idx="6391">
                  <c:v>0.97727272727272729</c:v>
                </c:pt>
                <c:pt idx="6392">
                  <c:v>0.97727272727272729</c:v>
                </c:pt>
                <c:pt idx="6393">
                  <c:v>0.97727272727272729</c:v>
                </c:pt>
                <c:pt idx="6394">
                  <c:v>0.97727272727272729</c:v>
                </c:pt>
                <c:pt idx="6395">
                  <c:v>0.97727272727272729</c:v>
                </c:pt>
                <c:pt idx="6396">
                  <c:v>0.97727272727272729</c:v>
                </c:pt>
                <c:pt idx="6397">
                  <c:v>0.97727272727272729</c:v>
                </c:pt>
                <c:pt idx="6398">
                  <c:v>0.97727272727272729</c:v>
                </c:pt>
                <c:pt idx="6399">
                  <c:v>0.97727272727272729</c:v>
                </c:pt>
                <c:pt idx="6400">
                  <c:v>0.97727272727272729</c:v>
                </c:pt>
                <c:pt idx="6401">
                  <c:v>0.97727272727272729</c:v>
                </c:pt>
                <c:pt idx="6402">
                  <c:v>0.97727272727272729</c:v>
                </c:pt>
                <c:pt idx="6403">
                  <c:v>0.97727272727272729</c:v>
                </c:pt>
                <c:pt idx="6404">
                  <c:v>0.97727272727272729</c:v>
                </c:pt>
                <c:pt idx="6405">
                  <c:v>0.97727272727272729</c:v>
                </c:pt>
                <c:pt idx="6406">
                  <c:v>0.97727272727272729</c:v>
                </c:pt>
                <c:pt idx="6407">
                  <c:v>0.97727272727272729</c:v>
                </c:pt>
                <c:pt idx="6408">
                  <c:v>0.97727272727272729</c:v>
                </c:pt>
                <c:pt idx="6409">
                  <c:v>0.97727272727272729</c:v>
                </c:pt>
                <c:pt idx="6410">
                  <c:v>0.97727272727272729</c:v>
                </c:pt>
                <c:pt idx="6411">
                  <c:v>0.97727272727272729</c:v>
                </c:pt>
                <c:pt idx="6412">
                  <c:v>0.97727272727272729</c:v>
                </c:pt>
                <c:pt idx="6413">
                  <c:v>0.97727272727272729</c:v>
                </c:pt>
                <c:pt idx="6414">
                  <c:v>0.97727272727272729</c:v>
                </c:pt>
                <c:pt idx="6415">
                  <c:v>0.97727272727272729</c:v>
                </c:pt>
                <c:pt idx="6416">
                  <c:v>0.97727272727272729</c:v>
                </c:pt>
                <c:pt idx="6417">
                  <c:v>0.97727272727272729</c:v>
                </c:pt>
                <c:pt idx="6418">
                  <c:v>0.97727272727272729</c:v>
                </c:pt>
                <c:pt idx="6419">
                  <c:v>0.97727272727272729</c:v>
                </c:pt>
                <c:pt idx="6420">
                  <c:v>0.97727272727272729</c:v>
                </c:pt>
                <c:pt idx="6421">
                  <c:v>0.97727272727272729</c:v>
                </c:pt>
                <c:pt idx="6422">
                  <c:v>0.97727272727272729</c:v>
                </c:pt>
                <c:pt idx="6423">
                  <c:v>0.97727272727272729</c:v>
                </c:pt>
                <c:pt idx="6424">
                  <c:v>0.97727272727272729</c:v>
                </c:pt>
                <c:pt idx="6425">
                  <c:v>0.97727272727272729</c:v>
                </c:pt>
                <c:pt idx="6426">
                  <c:v>0.97727272727272729</c:v>
                </c:pt>
                <c:pt idx="6427">
                  <c:v>0.97727272727272729</c:v>
                </c:pt>
                <c:pt idx="6428">
                  <c:v>0.97727272727272729</c:v>
                </c:pt>
                <c:pt idx="6429">
                  <c:v>0.97727272727272729</c:v>
                </c:pt>
                <c:pt idx="6430">
                  <c:v>0.97727272727272729</c:v>
                </c:pt>
                <c:pt idx="6431">
                  <c:v>0.97727272727272729</c:v>
                </c:pt>
                <c:pt idx="6432">
                  <c:v>0.97727272727272729</c:v>
                </c:pt>
                <c:pt idx="6433">
                  <c:v>0.97727272727272729</c:v>
                </c:pt>
                <c:pt idx="6434">
                  <c:v>0.97727272727272729</c:v>
                </c:pt>
                <c:pt idx="6435">
                  <c:v>0.97727272727272729</c:v>
                </c:pt>
                <c:pt idx="6436">
                  <c:v>0.97727272727272729</c:v>
                </c:pt>
                <c:pt idx="6437">
                  <c:v>0.97727272727272729</c:v>
                </c:pt>
                <c:pt idx="6438">
                  <c:v>0.97727272727272729</c:v>
                </c:pt>
                <c:pt idx="6439">
                  <c:v>0.97727272727272729</c:v>
                </c:pt>
                <c:pt idx="6440">
                  <c:v>0.97727272727272729</c:v>
                </c:pt>
                <c:pt idx="6441">
                  <c:v>0.97727272727272729</c:v>
                </c:pt>
                <c:pt idx="6442">
                  <c:v>0.97727272727272729</c:v>
                </c:pt>
                <c:pt idx="6443">
                  <c:v>0.97727272727272729</c:v>
                </c:pt>
                <c:pt idx="6444">
                  <c:v>0.97727272727272729</c:v>
                </c:pt>
                <c:pt idx="6445">
                  <c:v>0.97727272727272729</c:v>
                </c:pt>
                <c:pt idx="6446">
                  <c:v>0.97727272727272729</c:v>
                </c:pt>
                <c:pt idx="6447">
                  <c:v>0.97727272727272729</c:v>
                </c:pt>
                <c:pt idx="6448">
                  <c:v>0.97727272727272729</c:v>
                </c:pt>
                <c:pt idx="6449">
                  <c:v>0.97727272727272729</c:v>
                </c:pt>
                <c:pt idx="6450">
                  <c:v>0.97727272727272729</c:v>
                </c:pt>
                <c:pt idx="6451">
                  <c:v>0.97727272727272729</c:v>
                </c:pt>
                <c:pt idx="6452">
                  <c:v>0.97727272727272729</c:v>
                </c:pt>
                <c:pt idx="6453">
                  <c:v>0.97727272727272729</c:v>
                </c:pt>
                <c:pt idx="6454">
                  <c:v>0.97727272727272729</c:v>
                </c:pt>
                <c:pt idx="6455">
                  <c:v>0.97727272727272729</c:v>
                </c:pt>
                <c:pt idx="6456">
                  <c:v>0.97727272727272729</c:v>
                </c:pt>
                <c:pt idx="6457">
                  <c:v>0.97727272727272729</c:v>
                </c:pt>
                <c:pt idx="6458">
                  <c:v>0.97727272727272729</c:v>
                </c:pt>
                <c:pt idx="6459">
                  <c:v>0.97727272727272729</c:v>
                </c:pt>
                <c:pt idx="6460">
                  <c:v>0.97727272727272729</c:v>
                </c:pt>
                <c:pt idx="6461">
                  <c:v>0.97727272727272729</c:v>
                </c:pt>
                <c:pt idx="6462">
                  <c:v>0.97727272727272729</c:v>
                </c:pt>
                <c:pt idx="6463">
                  <c:v>0.97727272727272729</c:v>
                </c:pt>
                <c:pt idx="6464">
                  <c:v>0.97727272727272729</c:v>
                </c:pt>
                <c:pt idx="6465">
                  <c:v>0.97727272727272729</c:v>
                </c:pt>
                <c:pt idx="6466">
                  <c:v>0.97727272727272729</c:v>
                </c:pt>
                <c:pt idx="6467">
                  <c:v>0.97727272727272729</c:v>
                </c:pt>
                <c:pt idx="6468">
                  <c:v>0.97727272727272729</c:v>
                </c:pt>
                <c:pt idx="6469">
                  <c:v>0.97727272727272729</c:v>
                </c:pt>
                <c:pt idx="6470">
                  <c:v>0.97727272727272729</c:v>
                </c:pt>
                <c:pt idx="6471">
                  <c:v>0.97727272727272729</c:v>
                </c:pt>
                <c:pt idx="6472">
                  <c:v>0.97727272727272729</c:v>
                </c:pt>
                <c:pt idx="6473">
                  <c:v>0.97727272727272729</c:v>
                </c:pt>
                <c:pt idx="6474">
                  <c:v>0.97727272727272729</c:v>
                </c:pt>
                <c:pt idx="6475">
                  <c:v>0.97727272727272729</c:v>
                </c:pt>
                <c:pt idx="6476">
                  <c:v>0.97727272727272729</c:v>
                </c:pt>
                <c:pt idx="6477">
                  <c:v>0.97727272727272729</c:v>
                </c:pt>
                <c:pt idx="6478">
                  <c:v>0.97727272727272729</c:v>
                </c:pt>
                <c:pt idx="6479">
                  <c:v>0.97727272727272729</c:v>
                </c:pt>
                <c:pt idx="6480">
                  <c:v>0.97727272727272729</c:v>
                </c:pt>
                <c:pt idx="6481">
                  <c:v>0.97727272727272729</c:v>
                </c:pt>
                <c:pt idx="6482">
                  <c:v>0.97727272727272729</c:v>
                </c:pt>
                <c:pt idx="6483">
                  <c:v>0.97727272727272729</c:v>
                </c:pt>
                <c:pt idx="6484">
                  <c:v>0.97727272727272729</c:v>
                </c:pt>
                <c:pt idx="6485">
                  <c:v>0.97727272727272729</c:v>
                </c:pt>
                <c:pt idx="6486">
                  <c:v>0.97727272727272729</c:v>
                </c:pt>
                <c:pt idx="6487">
                  <c:v>0.97727272727272729</c:v>
                </c:pt>
                <c:pt idx="6488">
                  <c:v>0.97727272727272729</c:v>
                </c:pt>
                <c:pt idx="6489">
                  <c:v>0.97727272727272729</c:v>
                </c:pt>
                <c:pt idx="6490">
                  <c:v>0.97727272727272729</c:v>
                </c:pt>
                <c:pt idx="6491">
                  <c:v>0.97727272727272729</c:v>
                </c:pt>
                <c:pt idx="6492">
                  <c:v>0.97727272727272729</c:v>
                </c:pt>
                <c:pt idx="6493">
                  <c:v>0.97727272727272729</c:v>
                </c:pt>
                <c:pt idx="6494">
                  <c:v>0.97727272727272729</c:v>
                </c:pt>
                <c:pt idx="6495">
                  <c:v>0.97727272727272729</c:v>
                </c:pt>
                <c:pt idx="6496">
                  <c:v>0.97727272727272729</c:v>
                </c:pt>
                <c:pt idx="6497">
                  <c:v>0.97727272727272729</c:v>
                </c:pt>
                <c:pt idx="6498">
                  <c:v>0.97727272727272729</c:v>
                </c:pt>
                <c:pt idx="6499">
                  <c:v>0.97727272727272729</c:v>
                </c:pt>
                <c:pt idx="6500">
                  <c:v>0.97727272727272729</c:v>
                </c:pt>
                <c:pt idx="6501">
                  <c:v>0.97727272727272729</c:v>
                </c:pt>
                <c:pt idx="6502">
                  <c:v>0.97727272727272729</c:v>
                </c:pt>
                <c:pt idx="6503">
                  <c:v>0.97727272727272729</c:v>
                </c:pt>
                <c:pt idx="6504">
                  <c:v>0.97727272727272729</c:v>
                </c:pt>
                <c:pt idx="6505">
                  <c:v>0.97727272727272729</c:v>
                </c:pt>
                <c:pt idx="6506">
                  <c:v>0.97727272727272729</c:v>
                </c:pt>
                <c:pt idx="6507">
                  <c:v>0.97727272727272729</c:v>
                </c:pt>
                <c:pt idx="6508">
                  <c:v>0.97727272727272729</c:v>
                </c:pt>
                <c:pt idx="6509">
                  <c:v>0.97727272727272729</c:v>
                </c:pt>
                <c:pt idx="6510">
                  <c:v>0.97727272727272729</c:v>
                </c:pt>
                <c:pt idx="6511">
                  <c:v>0.97727272727272729</c:v>
                </c:pt>
                <c:pt idx="6512">
                  <c:v>0.97727272727272729</c:v>
                </c:pt>
                <c:pt idx="6513">
                  <c:v>0.97727272727272729</c:v>
                </c:pt>
                <c:pt idx="6514">
                  <c:v>0.97727272727272729</c:v>
                </c:pt>
                <c:pt idx="6515">
                  <c:v>0.97727272727272729</c:v>
                </c:pt>
                <c:pt idx="6516">
                  <c:v>0.97727272727272729</c:v>
                </c:pt>
                <c:pt idx="6517">
                  <c:v>0.97727272727272729</c:v>
                </c:pt>
                <c:pt idx="6518">
                  <c:v>0.97727272727272729</c:v>
                </c:pt>
                <c:pt idx="6519">
                  <c:v>0.97727272727272729</c:v>
                </c:pt>
                <c:pt idx="6520">
                  <c:v>0.97727272727272729</c:v>
                </c:pt>
                <c:pt idx="6521">
                  <c:v>0.97727272727272729</c:v>
                </c:pt>
                <c:pt idx="6522">
                  <c:v>0.97727272727272729</c:v>
                </c:pt>
                <c:pt idx="6523">
                  <c:v>0.97727272727272729</c:v>
                </c:pt>
                <c:pt idx="6524">
                  <c:v>0.97727272727272729</c:v>
                </c:pt>
                <c:pt idx="6525">
                  <c:v>0.97727272727272729</c:v>
                </c:pt>
                <c:pt idx="6526">
                  <c:v>0.97727272727272729</c:v>
                </c:pt>
                <c:pt idx="6527">
                  <c:v>0.97727272727272729</c:v>
                </c:pt>
                <c:pt idx="6528">
                  <c:v>0.97727272727272729</c:v>
                </c:pt>
                <c:pt idx="6529">
                  <c:v>0.97727272727272729</c:v>
                </c:pt>
                <c:pt idx="6530">
                  <c:v>0.97727272727272729</c:v>
                </c:pt>
                <c:pt idx="6531">
                  <c:v>0.97727272727272729</c:v>
                </c:pt>
                <c:pt idx="6532">
                  <c:v>0.97727272727272729</c:v>
                </c:pt>
                <c:pt idx="6533">
                  <c:v>0.97727272727272729</c:v>
                </c:pt>
                <c:pt idx="6534">
                  <c:v>0.97727272727272729</c:v>
                </c:pt>
                <c:pt idx="6535">
                  <c:v>0.97727272727272729</c:v>
                </c:pt>
                <c:pt idx="6536">
                  <c:v>0.97727272727272729</c:v>
                </c:pt>
                <c:pt idx="6537">
                  <c:v>0.97727272727272729</c:v>
                </c:pt>
                <c:pt idx="6538">
                  <c:v>0.97727272727272729</c:v>
                </c:pt>
                <c:pt idx="6539">
                  <c:v>0.97727272727272729</c:v>
                </c:pt>
                <c:pt idx="6540">
                  <c:v>0.97727272727272729</c:v>
                </c:pt>
                <c:pt idx="6541">
                  <c:v>0.97727272727272729</c:v>
                </c:pt>
                <c:pt idx="6542">
                  <c:v>0.97727272727272729</c:v>
                </c:pt>
                <c:pt idx="6543">
                  <c:v>0.97727272727272729</c:v>
                </c:pt>
                <c:pt idx="6544">
                  <c:v>0.97727272727272729</c:v>
                </c:pt>
                <c:pt idx="6545">
                  <c:v>0.97727272727272729</c:v>
                </c:pt>
                <c:pt idx="6546">
                  <c:v>0.97727272727272729</c:v>
                </c:pt>
                <c:pt idx="6547">
                  <c:v>0.97727272727272729</c:v>
                </c:pt>
                <c:pt idx="6548">
                  <c:v>0.97727272727272729</c:v>
                </c:pt>
                <c:pt idx="6549">
                  <c:v>0.97727272727272729</c:v>
                </c:pt>
                <c:pt idx="6550">
                  <c:v>0.97727272727272729</c:v>
                </c:pt>
                <c:pt idx="6551">
                  <c:v>0.97727272727272729</c:v>
                </c:pt>
                <c:pt idx="6552">
                  <c:v>0.97727272727272729</c:v>
                </c:pt>
                <c:pt idx="6553">
                  <c:v>0.97727272727272729</c:v>
                </c:pt>
                <c:pt idx="6554">
                  <c:v>0.97727272727272729</c:v>
                </c:pt>
                <c:pt idx="6555">
                  <c:v>0.97727272727272729</c:v>
                </c:pt>
                <c:pt idx="6556">
                  <c:v>0.97727272727272729</c:v>
                </c:pt>
                <c:pt idx="6557">
                  <c:v>0.97727272727272729</c:v>
                </c:pt>
                <c:pt idx="6558">
                  <c:v>0.97727272727272729</c:v>
                </c:pt>
                <c:pt idx="6559">
                  <c:v>0.97727272727272729</c:v>
                </c:pt>
                <c:pt idx="6560">
                  <c:v>0.97727272727272729</c:v>
                </c:pt>
                <c:pt idx="6561">
                  <c:v>0.97727272727272729</c:v>
                </c:pt>
                <c:pt idx="6562">
                  <c:v>0.97727272727272729</c:v>
                </c:pt>
                <c:pt idx="6563">
                  <c:v>0.97727272727272729</c:v>
                </c:pt>
                <c:pt idx="6564">
                  <c:v>0.97727272727272729</c:v>
                </c:pt>
                <c:pt idx="6565">
                  <c:v>0.97727272727272729</c:v>
                </c:pt>
                <c:pt idx="6566">
                  <c:v>0.97727272727272729</c:v>
                </c:pt>
                <c:pt idx="6567">
                  <c:v>0.97727272727272729</c:v>
                </c:pt>
                <c:pt idx="6568">
                  <c:v>0.97727272727272729</c:v>
                </c:pt>
                <c:pt idx="6569">
                  <c:v>0.97727272727272729</c:v>
                </c:pt>
                <c:pt idx="6570">
                  <c:v>0.97727272727272729</c:v>
                </c:pt>
                <c:pt idx="6571">
                  <c:v>0.97727272727272729</c:v>
                </c:pt>
                <c:pt idx="6572">
                  <c:v>0.97727272727272729</c:v>
                </c:pt>
                <c:pt idx="6573">
                  <c:v>0.97727272727272729</c:v>
                </c:pt>
                <c:pt idx="6574">
                  <c:v>0.97727272727272729</c:v>
                </c:pt>
                <c:pt idx="6575">
                  <c:v>0.97727272727272729</c:v>
                </c:pt>
                <c:pt idx="6576">
                  <c:v>0.97727272727272729</c:v>
                </c:pt>
                <c:pt idx="6577">
                  <c:v>0.97727272727272729</c:v>
                </c:pt>
                <c:pt idx="6578">
                  <c:v>0.97727272727272729</c:v>
                </c:pt>
                <c:pt idx="6579">
                  <c:v>0.97727272727272729</c:v>
                </c:pt>
                <c:pt idx="6580">
                  <c:v>0.97727272727272729</c:v>
                </c:pt>
                <c:pt idx="6581">
                  <c:v>0.97727272727272729</c:v>
                </c:pt>
                <c:pt idx="6582">
                  <c:v>0.97727272727272729</c:v>
                </c:pt>
                <c:pt idx="6583">
                  <c:v>0.97727272727272729</c:v>
                </c:pt>
                <c:pt idx="6584">
                  <c:v>0.97727272727272729</c:v>
                </c:pt>
                <c:pt idx="6585">
                  <c:v>0.97727272727272729</c:v>
                </c:pt>
                <c:pt idx="6586">
                  <c:v>0.97727272727272729</c:v>
                </c:pt>
                <c:pt idx="6587">
                  <c:v>0.97727272727272729</c:v>
                </c:pt>
                <c:pt idx="6588">
                  <c:v>0.97727272727272729</c:v>
                </c:pt>
                <c:pt idx="6589">
                  <c:v>0.97727272727272729</c:v>
                </c:pt>
                <c:pt idx="6590">
                  <c:v>0.97727272727272729</c:v>
                </c:pt>
                <c:pt idx="6591">
                  <c:v>0.97727272727272729</c:v>
                </c:pt>
                <c:pt idx="6592">
                  <c:v>0.97727272727272729</c:v>
                </c:pt>
                <c:pt idx="6593">
                  <c:v>0.97727272727272729</c:v>
                </c:pt>
                <c:pt idx="6594">
                  <c:v>0.97727272727272729</c:v>
                </c:pt>
                <c:pt idx="6595">
                  <c:v>0.97727272727272729</c:v>
                </c:pt>
                <c:pt idx="6596">
                  <c:v>0.97727272727272729</c:v>
                </c:pt>
                <c:pt idx="6597">
                  <c:v>0.97727272727272729</c:v>
                </c:pt>
                <c:pt idx="6598">
                  <c:v>0.97727272727272729</c:v>
                </c:pt>
                <c:pt idx="6599">
                  <c:v>0.97727272727272729</c:v>
                </c:pt>
                <c:pt idx="6600">
                  <c:v>0.97727272727272729</c:v>
                </c:pt>
                <c:pt idx="6601">
                  <c:v>0.97727272727272729</c:v>
                </c:pt>
                <c:pt idx="6602">
                  <c:v>0.97727272727272729</c:v>
                </c:pt>
                <c:pt idx="6603">
                  <c:v>0.97727272727272729</c:v>
                </c:pt>
                <c:pt idx="6604">
                  <c:v>0.97727272727272729</c:v>
                </c:pt>
                <c:pt idx="6605">
                  <c:v>0.97727272727272729</c:v>
                </c:pt>
                <c:pt idx="6606">
                  <c:v>0.97727272727272729</c:v>
                </c:pt>
                <c:pt idx="6607">
                  <c:v>0.97727272727272729</c:v>
                </c:pt>
                <c:pt idx="6608">
                  <c:v>0.97727272727272729</c:v>
                </c:pt>
                <c:pt idx="6609">
                  <c:v>0.97727272727272729</c:v>
                </c:pt>
                <c:pt idx="6610">
                  <c:v>0.97727272727272729</c:v>
                </c:pt>
                <c:pt idx="6611">
                  <c:v>0.97727272727272729</c:v>
                </c:pt>
                <c:pt idx="6612">
                  <c:v>0.97727272727272729</c:v>
                </c:pt>
                <c:pt idx="6613">
                  <c:v>0.97727272727272729</c:v>
                </c:pt>
                <c:pt idx="6614">
                  <c:v>0.97727272727272729</c:v>
                </c:pt>
                <c:pt idx="6615">
                  <c:v>0.97727272727272729</c:v>
                </c:pt>
                <c:pt idx="6616">
                  <c:v>0.97727272727272729</c:v>
                </c:pt>
                <c:pt idx="6617">
                  <c:v>0.97727272727272729</c:v>
                </c:pt>
                <c:pt idx="6618">
                  <c:v>0.97727272727272729</c:v>
                </c:pt>
                <c:pt idx="6619">
                  <c:v>0.97727272727272729</c:v>
                </c:pt>
                <c:pt idx="6620">
                  <c:v>0.97727272727272729</c:v>
                </c:pt>
                <c:pt idx="6621">
                  <c:v>0.97727272727272729</c:v>
                </c:pt>
                <c:pt idx="6622">
                  <c:v>0.97727272727272729</c:v>
                </c:pt>
                <c:pt idx="6623">
                  <c:v>0.97727272727272729</c:v>
                </c:pt>
                <c:pt idx="6624">
                  <c:v>0.97727272727272729</c:v>
                </c:pt>
                <c:pt idx="6625">
                  <c:v>0.97727272727272729</c:v>
                </c:pt>
                <c:pt idx="6626">
                  <c:v>0.97727272727272729</c:v>
                </c:pt>
                <c:pt idx="6627">
                  <c:v>0.97727272727272729</c:v>
                </c:pt>
                <c:pt idx="6628">
                  <c:v>0.97727272727272729</c:v>
                </c:pt>
                <c:pt idx="6629">
                  <c:v>0.97727272727272729</c:v>
                </c:pt>
                <c:pt idx="6630">
                  <c:v>0.97727272727272729</c:v>
                </c:pt>
                <c:pt idx="6631">
                  <c:v>0.97727272727272729</c:v>
                </c:pt>
                <c:pt idx="6632">
                  <c:v>0.97727272727272729</c:v>
                </c:pt>
                <c:pt idx="6633">
                  <c:v>0.97727272727272729</c:v>
                </c:pt>
                <c:pt idx="6634">
                  <c:v>0.97727272727272729</c:v>
                </c:pt>
                <c:pt idx="6635">
                  <c:v>0.97727272727272729</c:v>
                </c:pt>
                <c:pt idx="6636">
                  <c:v>0.97727272727272729</c:v>
                </c:pt>
                <c:pt idx="6637">
                  <c:v>0.97727272727272729</c:v>
                </c:pt>
                <c:pt idx="6638">
                  <c:v>0.97727272727272729</c:v>
                </c:pt>
                <c:pt idx="6639">
                  <c:v>0.97727272727272729</c:v>
                </c:pt>
                <c:pt idx="6640">
                  <c:v>0.97727272727272729</c:v>
                </c:pt>
                <c:pt idx="6641">
                  <c:v>0.97727272727272729</c:v>
                </c:pt>
                <c:pt idx="6642">
                  <c:v>0.97727272727272729</c:v>
                </c:pt>
                <c:pt idx="6643">
                  <c:v>0.97727272727272729</c:v>
                </c:pt>
                <c:pt idx="6644">
                  <c:v>0.97727272727272729</c:v>
                </c:pt>
                <c:pt idx="6645">
                  <c:v>0.97727272727272729</c:v>
                </c:pt>
                <c:pt idx="6646">
                  <c:v>0.97727272727272729</c:v>
                </c:pt>
                <c:pt idx="6647">
                  <c:v>0.97727272727272729</c:v>
                </c:pt>
                <c:pt idx="6648">
                  <c:v>0.97727272727272729</c:v>
                </c:pt>
                <c:pt idx="6649">
                  <c:v>0.97727272727272729</c:v>
                </c:pt>
                <c:pt idx="6650">
                  <c:v>0.97727272727272729</c:v>
                </c:pt>
                <c:pt idx="6651">
                  <c:v>0.97727272727272729</c:v>
                </c:pt>
                <c:pt idx="6652">
                  <c:v>0.97727272727272729</c:v>
                </c:pt>
                <c:pt idx="6653">
                  <c:v>0.97727272727272729</c:v>
                </c:pt>
                <c:pt idx="6654">
                  <c:v>0.97727272727272729</c:v>
                </c:pt>
                <c:pt idx="6655">
                  <c:v>0.97727272727272729</c:v>
                </c:pt>
                <c:pt idx="6656">
                  <c:v>0.97727272727272729</c:v>
                </c:pt>
                <c:pt idx="6657">
                  <c:v>0.97727272727272729</c:v>
                </c:pt>
                <c:pt idx="6658">
                  <c:v>0.97727272727272729</c:v>
                </c:pt>
                <c:pt idx="6659">
                  <c:v>0.97727272727272729</c:v>
                </c:pt>
                <c:pt idx="6660">
                  <c:v>0.97727272727272729</c:v>
                </c:pt>
                <c:pt idx="6661">
                  <c:v>0.97727272727272729</c:v>
                </c:pt>
                <c:pt idx="6662">
                  <c:v>0.97727272727272729</c:v>
                </c:pt>
                <c:pt idx="6663">
                  <c:v>0.97727272727272729</c:v>
                </c:pt>
                <c:pt idx="6664">
                  <c:v>0.97727272727272729</c:v>
                </c:pt>
                <c:pt idx="6665">
                  <c:v>0.97727272727272729</c:v>
                </c:pt>
                <c:pt idx="6666">
                  <c:v>0.97727272727272729</c:v>
                </c:pt>
                <c:pt idx="6667">
                  <c:v>0.97727272727272729</c:v>
                </c:pt>
                <c:pt idx="6668">
                  <c:v>0.97727272727272729</c:v>
                </c:pt>
                <c:pt idx="6669">
                  <c:v>0.97727272727272729</c:v>
                </c:pt>
                <c:pt idx="6670">
                  <c:v>0.97727272727272729</c:v>
                </c:pt>
                <c:pt idx="6671">
                  <c:v>0.97727272727272729</c:v>
                </c:pt>
                <c:pt idx="6672">
                  <c:v>0.97727272727272729</c:v>
                </c:pt>
                <c:pt idx="6673">
                  <c:v>0.97727272727272729</c:v>
                </c:pt>
                <c:pt idx="6674">
                  <c:v>0.97727272727272729</c:v>
                </c:pt>
                <c:pt idx="6675">
                  <c:v>0.97727272727272729</c:v>
                </c:pt>
                <c:pt idx="6676">
                  <c:v>0.97727272727272729</c:v>
                </c:pt>
                <c:pt idx="6677">
                  <c:v>0.97727272727272729</c:v>
                </c:pt>
                <c:pt idx="6678">
                  <c:v>0.97727272727272729</c:v>
                </c:pt>
                <c:pt idx="6679">
                  <c:v>0.97727272727272729</c:v>
                </c:pt>
                <c:pt idx="6680">
                  <c:v>0.97727272727272729</c:v>
                </c:pt>
                <c:pt idx="6681">
                  <c:v>0.97727272727272729</c:v>
                </c:pt>
                <c:pt idx="6682">
                  <c:v>0.97727272727272729</c:v>
                </c:pt>
                <c:pt idx="6683">
                  <c:v>0.97727272727272729</c:v>
                </c:pt>
                <c:pt idx="6684">
                  <c:v>0.97727272727272729</c:v>
                </c:pt>
                <c:pt idx="6685">
                  <c:v>0.97727272727272729</c:v>
                </c:pt>
                <c:pt idx="6686">
                  <c:v>0.97727272727272729</c:v>
                </c:pt>
                <c:pt idx="6687">
                  <c:v>0.97727272727272729</c:v>
                </c:pt>
                <c:pt idx="6688">
                  <c:v>0.97727272727272729</c:v>
                </c:pt>
                <c:pt idx="6689">
                  <c:v>0.97727272727272729</c:v>
                </c:pt>
                <c:pt idx="6690">
                  <c:v>0.97727272727272729</c:v>
                </c:pt>
                <c:pt idx="6691">
                  <c:v>0.97727272727272729</c:v>
                </c:pt>
                <c:pt idx="6692">
                  <c:v>0.97727272727272729</c:v>
                </c:pt>
                <c:pt idx="6693">
                  <c:v>0.97727272727272729</c:v>
                </c:pt>
                <c:pt idx="6694">
                  <c:v>0.97727272727272729</c:v>
                </c:pt>
                <c:pt idx="6695">
                  <c:v>0.97727272727272729</c:v>
                </c:pt>
                <c:pt idx="6696">
                  <c:v>0.97727272727272729</c:v>
                </c:pt>
                <c:pt idx="6697">
                  <c:v>0.97727272727272729</c:v>
                </c:pt>
                <c:pt idx="6698">
                  <c:v>0.97727272727272729</c:v>
                </c:pt>
                <c:pt idx="6699">
                  <c:v>0.97727272727272729</c:v>
                </c:pt>
                <c:pt idx="6700">
                  <c:v>0.97727272727272729</c:v>
                </c:pt>
                <c:pt idx="6701">
                  <c:v>0.97727272727272729</c:v>
                </c:pt>
                <c:pt idx="6702">
                  <c:v>0.97727272727272729</c:v>
                </c:pt>
                <c:pt idx="6703">
                  <c:v>0.97727272727272729</c:v>
                </c:pt>
                <c:pt idx="6704">
                  <c:v>0.97727272727272729</c:v>
                </c:pt>
                <c:pt idx="6705">
                  <c:v>0.97727272727272729</c:v>
                </c:pt>
                <c:pt idx="6706">
                  <c:v>0.97727272727272729</c:v>
                </c:pt>
                <c:pt idx="6707">
                  <c:v>0.97727272727272729</c:v>
                </c:pt>
                <c:pt idx="6708">
                  <c:v>0.97727272727272729</c:v>
                </c:pt>
                <c:pt idx="6709">
                  <c:v>0.97727272727272729</c:v>
                </c:pt>
                <c:pt idx="6710">
                  <c:v>0.97727272727272729</c:v>
                </c:pt>
                <c:pt idx="6711">
                  <c:v>0.97727272727272729</c:v>
                </c:pt>
                <c:pt idx="6712">
                  <c:v>0.97727272727272729</c:v>
                </c:pt>
                <c:pt idx="6713">
                  <c:v>0.97727272727272729</c:v>
                </c:pt>
                <c:pt idx="6714">
                  <c:v>0.97727272727272729</c:v>
                </c:pt>
                <c:pt idx="6715">
                  <c:v>0.97727272727272729</c:v>
                </c:pt>
                <c:pt idx="6716">
                  <c:v>0.97727272727272729</c:v>
                </c:pt>
                <c:pt idx="6717">
                  <c:v>0.97727272727272729</c:v>
                </c:pt>
                <c:pt idx="6718">
                  <c:v>0.97727272727272729</c:v>
                </c:pt>
                <c:pt idx="6719">
                  <c:v>0.97727272727272729</c:v>
                </c:pt>
                <c:pt idx="6720">
                  <c:v>0.97727272727272729</c:v>
                </c:pt>
                <c:pt idx="6721">
                  <c:v>0.97727272727272729</c:v>
                </c:pt>
                <c:pt idx="6722">
                  <c:v>0.97727272727272729</c:v>
                </c:pt>
                <c:pt idx="6723">
                  <c:v>0.97727272727272729</c:v>
                </c:pt>
                <c:pt idx="6724">
                  <c:v>0.97727272727272729</c:v>
                </c:pt>
                <c:pt idx="6725">
                  <c:v>0.97727272727272729</c:v>
                </c:pt>
                <c:pt idx="6726">
                  <c:v>0.97727272727272729</c:v>
                </c:pt>
                <c:pt idx="6727">
                  <c:v>0.97727272727272729</c:v>
                </c:pt>
                <c:pt idx="6728">
                  <c:v>0.97727272727272729</c:v>
                </c:pt>
                <c:pt idx="6729">
                  <c:v>0.97727272727272729</c:v>
                </c:pt>
                <c:pt idx="6730">
                  <c:v>0.97727272727272729</c:v>
                </c:pt>
                <c:pt idx="6731">
                  <c:v>0.97727272727272729</c:v>
                </c:pt>
                <c:pt idx="6732">
                  <c:v>0.97727272727272729</c:v>
                </c:pt>
                <c:pt idx="6733">
                  <c:v>0.97727272727272729</c:v>
                </c:pt>
                <c:pt idx="6734">
                  <c:v>0.97727272727272729</c:v>
                </c:pt>
                <c:pt idx="6735">
                  <c:v>0.97727272727272729</c:v>
                </c:pt>
                <c:pt idx="6736">
                  <c:v>0.97727272727272729</c:v>
                </c:pt>
                <c:pt idx="6737">
                  <c:v>0.97727272727272729</c:v>
                </c:pt>
                <c:pt idx="6738">
                  <c:v>0.97727272727272729</c:v>
                </c:pt>
                <c:pt idx="6739">
                  <c:v>0.97727272727272729</c:v>
                </c:pt>
                <c:pt idx="6740">
                  <c:v>0.97727272727272729</c:v>
                </c:pt>
                <c:pt idx="6741">
                  <c:v>0.97727272727272729</c:v>
                </c:pt>
                <c:pt idx="6742">
                  <c:v>0.97727272727272729</c:v>
                </c:pt>
                <c:pt idx="6743">
                  <c:v>0.97727272727272729</c:v>
                </c:pt>
                <c:pt idx="6744">
                  <c:v>0.97727272727272729</c:v>
                </c:pt>
                <c:pt idx="6745">
                  <c:v>0.97727272727272729</c:v>
                </c:pt>
                <c:pt idx="6746">
                  <c:v>0.97727272727272729</c:v>
                </c:pt>
                <c:pt idx="6747">
                  <c:v>0.97727272727272729</c:v>
                </c:pt>
                <c:pt idx="6748">
                  <c:v>0.97727272727272729</c:v>
                </c:pt>
                <c:pt idx="6749">
                  <c:v>0.97727272727272729</c:v>
                </c:pt>
                <c:pt idx="6750">
                  <c:v>0.97727272727272729</c:v>
                </c:pt>
                <c:pt idx="6751">
                  <c:v>0.97727272727272729</c:v>
                </c:pt>
                <c:pt idx="6752">
                  <c:v>0.97727272727272729</c:v>
                </c:pt>
                <c:pt idx="6753">
                  <c:v>0.97727272727272729</c:v>
                </c:pt>
                <c:pt idx="6754">
                  <c:v>0.97727272727272729</c:v>
                </c:pt>
                <c:pt idx="6755">
                  <c:v>0.97727272727272729</c:v>
                </c:pt>
                <c:pt idx="6756">
                  <c:v>0.97727272727272729</c:v>
                </c:pt>
                <c:pt idx="6757">
                  <c:v>0.97727272727272729</c:v>
                </c:pt>
                <c:pt idx="6758">
                  <c:v>0.97727272727272729</c:v>
                </c:pt>
                <c:pt idx="6759">
                  <c:v>0.97727272727272729</c:v>
                </c:pt>
                <c:pt idx="6760">
                  <c:v>0.97727272727272729</c:v>
                </c:pt>
                <c:pt idx="6761">
                  <c:v>0.97727272727272729</c:v>
                </c:pt>
                <c:pt idx="6762">
                  <c:v>0.97727272727272729</c:v>
                </c:pt>
                <c:pt idx="6763">
                  <c:v>0.97727272727272729</c:v>
                </c:pt>
                <c:pt idx="6764">
                  <c:v>0.97727272727272729</c:v>
                </c:pt>
                <c:pt idx="6765">
                  <c:v>0.97727272727272729</c:v>
                </c:pt>
                <c:pt idx="6766">
                  <c:v>0.97727272727272729</c:v>
                </c:pt>
                <c:pt idx="6767">
                  <c:v>0.97727272727272729</c:v>
                </c:pt>
                <c:pt idx="6768">
                  <c:v>0.97727272727272729</c:v>
                </c:pt>
                <c:pt idx="6769">
                  <c:v>0.97727272727272729</c:v>
                </c:pt>
                <c:pt idx="6770">
                  <c:v>0.97727272727272729</c:v>
                </c:pt>
                <c:pt idx="6771">
                  <c:v>0.97727272727272729</c:v>
                </c:pt>
                <c:pt idx="6772">
                  <c:v>0.97727272727272729</c:v>
                </c:pt>
                <c:pt idx="6773">
                  <c:v>0.97727272727272729</c:v>
                </c:pt>
                <c:pt idx="6774">
                  <c:v>0.97727272727272729</c:v>
                </c:pt>
                <c:pt idx="6775">
                  <c:v>0.97727272727272729</c:v>
                </c:pt>
                <c:pt idx="6776">
                  <c:v>0.97727272727272729</c:v>
                </c:pt>
                <c:pt idx="6777">
                  <c:v>0.97727272727272729</c:v>
                </c:pt>
                <c:pt idx="6778">
                  <c:v>0.97727272727272729</c:v>
                </c:pt>
                <c:pt idx="6779">
                  <c:v>0.97727272727272729</c:v>
                </c:pt>
                <c:pt idx="6780">
                  <c:v>0.97727272727272729</c:v>
                </c:pt>
                <c:pt idx="6781">
                  <c:v>0.97727272727272729</c:v>
                </c:pt>
                <c:pt idx="6782">
                  <c:v>0.97727272727272729</c:v>
                </c:pt>
                <c:pt idx="6783">
                  <c:v>0.97727272727272729</c:v>
                </c:pt>
                <c:pt idx="6784">
                  <c:v>0.97727272727272729</c:v>
                </c:pt>
                <c:pt idx="6785">
                  <c:v>0.97727272727272729</c:v>
                </c:pt>
                <c:pt idx="6786">
                  <c:v>0.97727272727272729</c:v>
                </c:pt>
                <c:pt idx="6787">
                  <c:v>0.97727272727272729</c:v>
                </c:pt>
                <c:pt idx="6788">
                  <c:v>0.97727272727272729</c:v>
                </c:pt>
                <c:pt idx="6789">
                  <c:v>0.97727272727272729</c:v>
                </c:pt>
                <c:pt idx="6790">
                  <c:v>0.97727272727272729</c:v>
                </c:pt>
                <c:pt idx="6791">
                  <c:v>0.97727272727272729</c:v>
                </c:pt>
                <c:pt idx="6792">
                  <c:v>0.97727272727272729</c:v>
                </c:pt>
                <c:pt idx="6793">
                  <c:v>0.97727272727272729</c:v>
                </c:pt>
                <c:pt idx="6794">
                  <c:v>0.97727272727272729</c:v>
                </c:pt>
                <c:pt idx="6795">
                  <c:v>0.97727272727272729</c:v>
                </c:pt>
                <c:pt idx="6796">
                  <c:v>0.97727272727272729</c:v>
                </c:pt>
                <c:pt idx="6797">
                  <c:v>0.97727272727272729</c:v>
                </c:pt>
                <c:pt idx="6798">
                  <c:v>0.97727272727272729</c:v>
                </c:pt>
                <c:pt idx="6799">
                  <c:v>0.97727272727272729</c:v>
                </c:pt>
                <c:pt idx="6800">
                  <c:v>0.97727272727272729</c:v>
                </c:pt>
                <c:pt idx="6801">
                  <c:v>0.97727272727272729</c:v>
                </c:pt>
                <c:pt idx="6802">
                  <c:v>0.97727272727272729</c:v>
                </c:pt>
                <c:pt idx="6803">
                  <c:v>0.97727272727272729</c:v>
                </c:pt>
                <c:pt idx="6804">
                  <c:v>0.97727272727272729</c:v>
                </c:pt>
                <c:pt idx="6805">
                  <c:v>0.97727272727272729</c:v>
                </c:pt>
                <c:pt idx="6806">
                  <c:v>0.97727272727272729</c:v>
                </c:pt>
                <c:pt idx="6807">
                  <c:v>0.97727272727272729</c:v>
                </c:pt>
                <c:pt idx="6808">
                  <c:v>0.97727272727272729</c:v>
                </c:pt>
                <c:pt idx="6809">
                  <c:v>0.97727272727272729</c:v>
                </c:pt>
                <c:pt idx="6810">
                  <c:v>0.97727272727272729</c:v>
                </c:pt>
                <c:pt idx="6811">
                  <c:v>0.97727272727272729</c:v>
                </c:pt>
                <c:pt idx="6812">
                  <c:v>0.97727272727272729</c:v>
                </c:pt>
                <c:pt idx="6813">
                  <c:v>0.97727272727272729</c:v>
                </c:pt>
                <c:pt idx="6814">
                  <c:v>0.97727272727272729</c:v>
                </c:pt>
                <c:pt idx="6815">
                  <c:v>0.97727272727272729</c:v>
                </c:pt>
                <c:pt idx="6816">
                  <c:v>0.97727272727272729</c:v>
                </c:pt>
                <c:pt idx="6817">
                  <c:v>0.97727272727272729</c:v>
                </c:pt>
                <c:pt idx="6818">
                  <c:v>0.97727272727272729</c:v>
                </c:pt>
                <c:pt idx="6819">
                  <c:v>0.97727272727272729</c:v>
                </c:pt>
                <c:pt idx="6820">
                  <c:v>0.97727272727272729</c:v>
                </c:pt>
                <c:pt idx="6821">
                  <c:v>0.97727272727272729</c:v>
                </c:pt>
                <c:pt idx="6822">
                  <c:v>0.97727272727272729</c:v>
                </c:pt>
                <c:pt idx="6823">
                  <c:v>0.97727272727272729</c:v>
                </c:pt>
                <c:pt idx="6824">
                  <c:v>0.97727272727272729</c:v>
                </c:pt>
                <c:pt idx="6825">
                  <c:v>0.97727272727272729</c:v>
                </c:pt>
                <c:pt idx="6826">
                  <c:v>0.97727272727272729</c:v>
                </c:pt>
                <c:pt idx="6827">
                  <c:v>0.97727272727272729</c:v>
                </c:pt>
                <c:pt idx="6828">
                  <c:v>0.97727272727272729</c:v>
                </c:pt>
                <c:pt idx="6829">
                  <c:v>0.97727272727272729</c:v>
                </c:pt>
                <c:pt idx="6830">
                  <c:v>0.97727272727272729</c:v>
                </c:pt>
                <c:pt idx="6831">
                  <c:v>0.97727272727272729</c:v>
                </c:pt>
                <c:pt idx="6832">
                  <c:v>0.97727272727272729</c:v>
                </c:pt>
                <c:pt idx="6833">
                  <c:v>0.97727272727272729</c:v>
                </c:pt>
                <c:pt idx="6834">
                  <c:v>0.97727272727272729</c:v>
                </c:pt>
                <c:pt idx="6835">
                  <c:v>0.97727272727272729</c:v>
                </c:pt>
                <c:pt idx="6836">
                  <c:v>0.97727272727272729</c:v>
                </c:pt>
                <c:pt idx="6837">
                  <c:v>0.97727272727272729</c:v>
                </c:pt>
                <c:pt idx="6838">
                  <c:v>0.97727272727272729</c:v>
                </c:pt>
                <c:pt idx="6839">
                  <c:v>0.97727272727272729</c:v>
                </c:pt>
                <c:pt idx="6840">
                  <c:v>0.97727272727272729</c:v>
                </c:pt>
                <c:pt idx="6841">
                  <c:v>0.97727272727272729</c:v>
                </c:pt>
                <c:pt idx="6842">
                  <c:v>0.97727272727272729</c:v>
                </c:pt>
                <c:pt idx="6843">
                  <c:v>0.97727272727272729</c:v>
                </c:pt>
                <c:pt idx="6844">
                  <c:v>0.97727272727272729</c:v>
                </c:pt>
                <c:pt idx="6845">
                  <c:v>0.97727272727272729</c:v>
                </c:pt>
                <c:pt idx="6846">
                  <c:v>0.97727272727272729</c:v>
                </c:pt>
                <c:pt idx="6847">
                  <c:v>0.97727272727272729</c:v>
                </c:pt>
                <c:pt idx="6848">
                  <c:v>0.97727272727272729</c:v>
                </c:pt>
                <c:pt idx="6849">
                  <c:v>0.97727272727272729</c:v>
                </c:pt>
                <c:pt idx="6850">
                  <c:v>0.97727272727272729</c:v>
                </c:pt>
                <c:pt idx="6851">
                  <c:v>0.97727272727272729</c:v>
                </c:pt>
                <c:pt idx="6852">
                  <c:v>0.97727272727272729</c:v>
                </c:pt>
                <c:pt idx="6853">
                  <c:v>0.97727272727272729</c:v>
                </c:pt>
                <c:pt idx="6854">
                  <c:v>0.97727272727272729</c:v>
                </c:pt>
                <c:pt idx="6855">
                  <c:v>0.97727272727272729</c:v>
                </c:pt>
                <c:pt idx="6856">
                  <c:v>0.97727272727272729</c:v>
                </c:pt>
                <c:pt idx="6857">
                  <c:v>0.97727272727272729</c:v>
                </c:pt>
                <c:pt idx="6858">
                  <c:v>0.97727272727272729</c:v>
                </c:pt>
                <c:pt idx="6859">
                  <c:v>0.97727272727272729</c:v>
                </c:pt>
                <c:pt idx="6860">
                  <c:v>0.97727272727272729</c:v>
                </c:pt>
                <c:pt idx="6861">
                  <c:v>0.97727272727272729</c:v>
                </c:pt>
                <c:pt idx="6862">
                  <c:v>0.97727272727272729</c:v>
                </c:pt>
                <c:pt idx="6863">
                  <c:v>0.97727272727272729</c:v>
                </c:pt>
                <c:pt idx="6864">
                  <c:v>0.97727272727272729</c:v>
                </c:pt>
                <c:pt idx="6865">
                  <c:v>0.97727272727272729</c:v>
                </c:pt>
                <c:pt idx="6866">
                  <c:v>0.97727272727272729</c:v>
                </c:pt>
                <c:pt idx="6867">
                  <c:v>0.97727272727272729</c:v>
                </c:pt>
                <c:pt idx="6868">
                  <c:v>0.97727272727272729</c:v>
                </c:pt>
                <c:pt idx="6869">
                  <c:v>0.97727272727272729</c:v>
                </c:pt>
                <c:pt idx="6870">
                  <c:v>0.97727272727272729</c:v>
                </c:pt>
                <c:pt idx="6871">
                  <c:v>0.97727272727272729</c:v>
                </c:pt>
                <c:pt idx="6872">
                  <c:v>0.97727272727272729</c:v>
                </c:pt>
                <c:pt idx="6873">
                  <c:v>0.97727272727272729</c:v>
                </c:pt>
                <c:pt idx="6874">
                  <c:v>0.97727272727272729</c:v>
                </c:pt>
                <c:pt idx="6875">
                  <c:v>0.97727272727272729</c:v>
                </c:pt>
                <c:pt idx="6876">
                  <c:v>0.97727272727272729</c:v>
                </c:pt>
                <c:pt idx="6877">
                  <c:v>0.97727272727272729</c:v>
                </c:pt>
                <c:pt idx="6878">
                  <c:v>0.97727272727272729</c:v>
                </c:pt>
                <c:pt idx="6879">
                  <c:v>0.97727272727272729</c:v>
                </c:pt>
                <c:pt idx="6880">
                  <c:v>0.97727272727272729</c:v>
                </c:pt>
                <c:pt idx="6881">
                  <c:v>0.97727272727272729</c:v>
                </c:pt>
                <c:pt idx="6882">
                  <c:v>0.97727272727272729</c:v>
                </c:pt>
                <c:pt idx="6883">
                  <c:v>0.97727272727272729</c:v>
                </c:pt>
                <c:pt idx="6884">
                  <c:v>0.97727272727272729</c:v>
                </c:pt>
                <c:pt idx="6885">
                  <c:v>0.97727272727272729</c:v>
                </c:pt>
                <c:pt idx="6886">
                  <c:v>0.97727272727272729</c:v>
                </c:pt>
                <c:pt idx="6887">
                  <c:v>0.97727272727272729</c:v>
                </c:pt>
                <c:pt idx="6888">
                  <c:v>0.97727272727272729</c:v>
                </c:pt>
                <c:pt idx="6889">
                  <c:v>0.97727272727272729</c:v>
                </c:pt>
                <c:pt idx="6890">
                  <c:v>0.97727272727272729</c:v>
                </c:pt>
                <c:pt idx="6891">
                  <c:v>0.97727272727272729</c:v>
                </c:pt>
                <c:pt idx="6892">
                  <c:v>0.97727272727272729</c:v>
                </c:pt>
                <c:pt idx="6893">
                  <c:v>0.97727272727272729</c:v>
                </c:pt>
                <c:pt idx="6894">
                  <c:v>0.97727272727272729</c:v>
                </c:pt>
                <c:pt idx="6895">
                  <c:v>0.97727272727272729</c:v>
                </c:pt>
                <c:pt idx="6896">
                  <c:v>0.97727272727272729</c:v>
                </c:pt>
                <c:pt idx="6897">
                  <c:v>0.97727272727272729</c:v>
                </c:pt>
                <c:pt idx="6898">
                  <c:v>0.97727272727272729</c:v>
                </c:pt>
                <c:pt idx="6899">
                  <c:v>0.97727272727272729</c:v>
                </c:pt>
                <c:pt idx="6900">
                  <c:v>0.97727272727272729</c:v>
                </c:pt>
                <c:pt idx="6901">
                  <c:v>0.97727272727272729</c:v>
                </c:pt>
                <c:pt idx="6902">
                  <c:v>0.97727272727272729</c:v>
                </c:pt>
                <c:pt idx="6903">
                  <c:v>0.97727272727272729</c:v>
                </c:pt>
                <c:pt idx="6904">
                  <c:v>0.97727272727272729</c:v>
                </c:pt>
                <c:pt idx="6905">
                  <c:v>0.97727272727272729</c:v>
                </c:pt>
                <c:pt idx="6906">
                  <c:v>0.97727272727272729</c:v>
                </c:pt>
                <c:pt idx="6907">
                  <c:v>0.97727272727272729</c:v>
                </c:pt>
                <c:pt idx="6908">
                  <c:v>0.97727272727272729</c:v>
                </c:pt>
                <c:pt idx="6909">
                  <c:v>0.97727272727272729</c:v>
                </c:pt>
                <c:pt idx="6910">
                  <c:v>0.97727272727272729</c:v>
                </c:pt>
                <c:pt idx="6911">
                  <c:v>0.97727272727272729</c:v>
                </c:pt>
                <c:pt idx="6912">
                  <c:v>0.97727272727272729</c:v>
                </c:pt>
                <c:pt idx="6913">
                  <c:v>0.97727272727272729</c:v>
                </c:pt>
                <c:pt idx="6914">
                  <c:v>0.97727272727272729</c:v>
                </c:pt>
                <c:pt idx="6915">
                  <c:v>0.97727272727272729</c:v>
                </c:pt>
                <c:pt idx="6916">
                  <c:v>0.97727272727272729</c:v>
                </c:pt>
                <c:pt idx="6917">
                  <c:v>0.97727272727272729</c:v>
                </c:pt>
                <c:pt idx="6918">
                  <c:v>0.97727272727272729</c:v>
                </c:pt>
                <c:pt idx="6919">
                  <c:v>0.97727272727272729</c:v>
                </c:pt>
                <c:pt idx="6920">
                  <c:v>0.97727272727272729</c:v>
                </c:pt>
                <c:pt idx="6921">
                  <c:v>0.97727272727272729</c:v>
                </c:pt>
                <c:pt idx="6922">
                  <c:v>0.97727272727272729</c:v>
                </c:pt>
                <c:pt idx="6923">
                  <c:v>0.97727272727272729</c:v>
                </c:pt>
                <c:pt idx="6924">
                  <c:v>0.97727272727272729</c:v>
                </c:pt>
                <c:pt idx="6925">
                  <c:v>0.97727272727272729</c:v>
                </c:pt>
                <c:pt idx="6926">
                  <c:v>0.97727272727272729</c:v>
                </c:pt>
                <c:pt idx="6927">
                  <c:v>0.97727272727272729</c:v>
                </c:pt>
                <c:pt idx="6928">
                  <c:v>0.97727272727272729</c:v>
                </c:pt>
                <c:pt idx="6929">
                  <c:v>0.97727272727272729</c:v>
                </c:pt>
                <c:pt idx="6930">
                  <c:v>0.97727272727272729</c:v>
                </c:pt>
                <c:pt idx="6931">
                  <c:v>0.97727272727272729</c:v>
                </c:pt>
                <c:pt idx="6932">
                  <c:v>0.97727272727272729</c:v>
                </c:pt>
                <c:pt idx="6933">
                  <c:v>0.97727272727272729</c:v>
                </c:pt>
                <c:pt idx="6934">
                  <c:v>0.97727272727272729</c:v>
                </c:pt>
                <c:pt idx="6935">
                  <c:v>0.97727272727272729</c:v>
                </c:pt>
                <c:pt idx="6936">
                  <c:v>0.97727272727272729</c:v>
                </c:pt>
                <c:pt idx="6937">
                  <c:v>0.97727272727272729</c:v>
                </c:pt>
                <c:pt idx="6938">
                  <c:v>0.97727272727272729</c:v>
                </c:pt>
                <c:pt idx="6939">
                  <c:v>0.97727272727272729</c:v>
                </c:pt>
                <c:pt idx="6940">
                  <c:v>0.97727272727272729</c:v>
                </c:pt>
                <c:pt idx="6941">
                  <c:v>0.97727272727272729</c:v>
                </c:pt>
                <c:pt idx="6942">
                  <c:v>0.97727272727272729</c:v>
                </c:pt>
                <c:pt idx="6943">
                  <c:v>0.97727272727272729</c:v>
                </c:pt>
                <c:pt idx="6944">
                  <c:v>0.97727272727272729</c:v>
                </c:pt>
                <c:pt idx="6945">
                  <c:v>0.97727272727272729</c:v>
                </c:pt>
                <c:pt idx="6946">
                  <c:v>0.97727272727272729</c:v>
                </c:pt>
                <c:pt idx="6947">
                  <c:v>0.97727272727272729</c:v>
                </c:pt>
                <c:pt idx="6948">
                  <c:v>0.97727272727272729</c:v>
                </c:pt>
                <c:pt idx="6949">
                  <c:v>0.97727272727272729</c:v>
                </c:pt>
                <c:pt idx="6950">
                  <c:v>0.97727272727272729</c:v>
                </c:pt>
                <c:pt idx="6951">
                  <c:v>0.97727272727272729</c:v>
                </c:pt>
                <c:pt idx="6952">
                  <c:v>0.97727272727272729</c:v>
                </c:pt>
                <c:pt idx="6953">
                  <c:v>0.97727272727272729</c:v>
                </c:pt>
                <c:pt idx="6954">
                  <c:v>0.97727272727272729</c:v>
                </c:pt>
                <c:pt idx="6955">
                  <c:v>0.97727272727272729</c:v>
                </c:pt>
                <c:pt idx="6956">
                  <c:v>0.97727272727272729</c:v>
                </c:pt>
                <c:pt idx="6957">
                  <c:v>0.97727272727272729</c:v>
                </c:pt>
                <c:pt idx="6958">
                  <c:v>0.97727272727272729</c:v>
                </c:pt>
                <c:pt idx="6959">
                  <c:v>0.97727272727272729</c:v>
                </c:pt>
                <c:pt idx="6960">
                  <c:v>0.97727272727272729</c:v>
                </c:pt>
                <c:pt idx="6961">
                  <c:v>0.97727272727272729</c:v>
                </c:pt>
                <c:pt idx="6962">
                  <c:v>0.97727272727272729</c:v>
                </c:pt>
                <c:pt idx="6963">
                  <c:v>0.97727272727272729</c:v>
                </c:pt>
                <c:pt idx="6964">
                  <c:v>0.97727272727272729</c:v>
                </c:pt>
                <c:pt idx="6965">
                  <c:v>0.97727272727272729</c:v>
                </c:pt>
                <c:pt idx="6966">
                  <c:v>0.97727272727272729</c:v>
                </c:pt>
                <c:pt idx="6967">
                  <c:v>0.97727272727272729</c:v>
                </c:pt>
                <c:pt idx="6968">
                  <c:v>0.97727272727272729</c:v>
                </c:pt>
                <c:pt idx="6969">
                  <c:v>0.97727272727272729</c:v>
                </c:pt>
                <c:pt idx="6970">
                  <c:v>0.97727272727272729</c:v>
                </c:pt>
                <c:pt idx="6971">
                  <c:v>0.97727272727272729</c:v>
                </c:pt>
                <c:pt idx="6972">
                  <c:v>0.97727272727272729</c:v>
                </c:pt>
                <c:pt idx="6973">
                  <c:v>0.97727272727272729</c:v>
                </c:pt>
                <c:pt idx="6974">
                  <c:v>0.97727272727272729</c:v>
                </c:pt>
                <c:pt idx="6975">
                  <c:v>0.97727272727272729</c:v>
                </c:pt>
                <c:pt idx="6976">
                  <c:v>0.97727272727272729</c:v>
                </c:pt>
                <c:pt idx="6977">
                  <c:v>0.97727272727272729</c:v>
                </c:pt>
                <c:pt idx="6978">
                  <c:v>0.97727272727272729</c:v>
                </c:pt>
                <c:pt idx="6979">
                  <c:v>0.97727272727272729</c:v>
                </c:pt>
                <c:pt idx="6980">
                  <c:v>0.97727272727272729</c:v>
                </c:pt>
                <c:pt idx="6981">
                  <c:v>0.97727272727272729</c:v>
                </c:pt>
                <c:pt idx="6982">
                  <c:v>0.97727272727272729</c:v>
                </c:pt>
                <c:pt idx="6983">
                  <c:v>0.97727272727272729</c:v>
                </c:pt>
                <c:pt idx="6984">
                  <c:v>0.97727272727272729</c:v>
                </c:pt>
                <c:pt idx="6985">
                  <c:v>0.97727272727272729</c:v>
                </c:pt>
                <c:pt idx="6986">
                  <c:v>0.97727272727272729</c:v>
                </c:pt>
                <c:pt idx="6987">
                  <c:v>0.97727272727272729</c:v>
                </c:pt>
                <c:pt idx="6988">
                  <c:v>0.97727272727272729</c:v>
                </c:pt>
                <c:pt idx="6989">
                  <c:v>0.97727272727272729</c:v>
                </c:pt>
                <c:pt idx="6990">
                  <c:v>0.97727272727272729</c:v>
                </c:pt>
                <c:pt idx="6991">
                  <c:v>0.97727272727272729</c:v>
                </c:pt>
                <c:pt idx="6992">
                  <c:v>0.97727272727272729</c:v>
                </c:pt>
                <c:pt idx="6993">
                  <c:v>0.97727272727272729</c:v>
                </c:pt>
                <c:pt idx="6994">
                  <c:v>0.97727272727272729</c:v>
                </c:pt>
                <c:pt idx="6995">
                  <c:v>0.97727272727272729</c:v>
                </c:pt>
                <c:pt idx="6996">
                  <c:v>0.97727272727272729</c:v>
                </c:pt>
                <c:pt idx="6997">
                  <c:v>0.97727272727272729</c:v>
                </c:pt>
                <c:pt idx="6998">
                  <c:v>0.97727272727272729</c:v>
                </c:pt>
                <c:pt idx="6999">
                  <c:v>0.97727272727272729</c:v>
                </c:pt>
                <c:pt idx="7000">
                  <c:v>0.97727272727272729</c:v>
                </c:pt>
                <c:pt idx="7001">
                  <c:v>0.97727272727272729</c:v>
                </c:pt>
                <c:pt idx="7002">
                  <c:v>0.97727272727272729</c:v>
                </c:pt>
                <c:pt idx="7003">
                  <c:v>0.97727272727272729</c:v>
                </c:pt>
                <c:pt idx="7004">
                  <c:v>0.97727272727272729</c:v>
                </c:pt>
                <c:pt idx="7005">
                  <c:v>0.97727272727272729</c:v>
                </c:pt>
                <c:pt idx="7006">
                  <c:v>0.97727272727272729</c:v>
                </c:pt>
                <c:pt idx="7007">
                  <c:v>0.97727272727272729</c:v>
                </c:pt>
                <c:pt idx="7008">
                  <c:v>0.97727272727272729</c:v>
                </c:pt>
                <c:pt idx="7009">
                  <c:v>0.97727272727272729</c:v>
                </c:pt>
                <c:pt idx="7010">
                  <c:v>0.97727272727272729</c:v>
                </c:pt>
                <c:pt idx="7011">
                  <c:v>0.97727272727272729</c:v>
                </c:pt>
                <c:pt idx="7012">
                  <c:v>0.97727272727272729</c:v>
                </c:pt>
                <c:pt idx="7013">
                  <c:v>0.97727272727272729</c:v>
                </c:pt>
                <c:pt idx="7014">
                  <c:v>0.97727272727272729</c:v>
                </c:pt>
                <c:pt idx="7015">
                  <c:v>0.97727272727272729</c:v>
                </c:pt>
                <c:pt idx="7016">
                  <c:v>0.97727272727272729</c:v>
                </c:pt>
                <c:pt idx="7017">
                  <c:v>0.97727272727272729</c:v>
                </c:pt>
                <c:pt idx="7018">
                  <c:v>0.97727272727272729</c:v>
                </c:pt>
                <c:pt idx="7019">
                  <c:v>0.97727272727272729</c:v>
                </c:pt>
                <c:pt idx="7020">
                  <c:v>0.97727272727272729</c:v>
                </c:pt>
                <c:pt idx="7021">
                  <c:v>0.97727272727272729</c:v>
                </c:pt>
                <c:pt idx="7022">
                  <c:v>0.97727272727272729</c:v>
                </c:pt>
                <c:pt idx="7023">
                  <c:v>0.97727272727272729</c:v>
                </c:pt>
                <c:pt idx="7024">
                  <c:v>0.97727272727272729</c:v>
                </c:pt>
                <c:pt idx="7025">
                  <c:v>0.97727272727272729</c:v>
                </c:pt>
                <c:pt idx="7026">
                  <c:v>0.97727272727272729</c:v>
                </c:pt>
                <c:pt idx="7027">
                  <c:v>0.97727272727272729</c:v>
                </c:pt>
                <c:pt idx="7028">
                  <c:v>0.97727272727272729</c:v>
                </c:pt>
                <c:pt idx="7029">
                  <c:v>0.97727272727272729</c:v>
                </c:pt>
                <c:pt idx="7030">
                  <c:v>0.97727272727272729</c:v>
                </c:pt>
                <c:pt idx="7031">
                  <c:v>0.97727272727272729</c:v>
                </c:pt>
                <c:pt idx="7032">
                  <c:v>0.97727272727272729</c:v>
                </c:pt>
                <c:pt idx="7033">
                  <c:v>0.97727272727272729</c:v>
                </c:pt>
                <c:pt idx="7034">
                  <c:v>0.97727272727272729</c:v>
                </c:pt>
                <c:pt idx="7035">
                  <c:v>0.97727272727272729</c:v>
                </c:pt>
                <c:pt idx="7036">
                  <c:v>0.97727272727272729</c:v>
                </c:pt>
                <c:pt idx="7037">
                  <c:v>0.97727272727272729</c:v>
                </c:pt>
                <c:pt idx="7038">
                  <c:v>0.97727272727272729</c:v>
                </c:pt>
                <c:pt idx="7039">
                  <c:v>0.97727272727272729</c:v>
                </c:pt>
                <c:pt idx="7040">
                  <c:v>0.97727272727272729</c:v>
                </c:pt>
                <c:pt idx="7041">
                  <c:v>0.97727272727272729</c:v>
                </c:pt>
                <c:pt idx="7042">
                  <c:v>0.97727272727272729</c:v>
                </c:pt>
                <c:pt idx="7043">
                  <c:v>0.97727272727272729</c:v>
                </c:pt>
                <c:pt idx="7044">
                  <c:v>0.97727272727272729</c:v>
                </c:pt>
                <c:pt idx="7045">
                  <c:v>0.97727272727272729</c:v>
                </c:pt>
                <c:pt idx="7046">
                  <c:v>0.97727272727272729</c:v>
                </c:pt>
                <c:pt idx="7047">
                  <c:v>0.97727272727272729</c:v>
                </c:pt>
                <c:pt idx="7048">
                  <c:v>0.97727272727272729</c:v>
                </c:pt>
                <c:pt idx="7049">
                  <c:v>0.97727272727272729</c:v>
                </c:pt>
                <c:pt idx="7050">
                  <c:v>0.97727272727272729</c:v>
                </c:pt>
                <c:pt idx="7051">
                  <c:v>0.97727272727272729</c:v>
                </c:pt>
                <c:pt idx="7052">
                  <c:v>0.97727272727272729</c:v>
                </c:pt>
                <c:pt idx="7053">
                  <c:v>0.97727272727272729</c:v>
                </c:pt>
                <c:pt idx="7054">
                  <c:v>0.97727272727272729</c:v>
                </c:pt>
                <c:pt idx="7055">
                  <c:v>0.97727272727272729</c:v>
                </c:pt>
                <c:pt idx="7056">
                  <c:v>0.97727272727272729</c:v>
                </c:pt>
                <c:pt idx="7057">
                  <c:v>0.97727272727272729</c:v>
                </c:pt>
                <c:pt idx="7058">
                  <c:v>0.97727272727272729</c:v>
                </c:pt>
                <c:pt idx="7059">
                  <c:v>0.97727272727272729</c:v>
                </c:pt>
                <c:pt idx="7060">
                  <c:v>0.97727272727272729</c:v>
                </c:pt>
                <c:pt idx="7061">
                  <c:v>0.97727272727272729</c:v>
                </c:pt>
                <c:pt idx="7062">
                  <c:v>0.97727272727272729</c:v>
                </c:pt>
                <c:pt idx="7063">
                  <c:v>0.97727272727272729</c:v>
                </c:pt>
                <c:pt idx="7064">
                  <c:v>0.97727272727272729</c:v>
                </c:pt>
                <c:pt idx="7065">
                  <c:v>0.97727272727272729</c:v>
                </c:pt>
                <c:pt idx="7066">
                  <c:v>0.97727272727272729</c:v>
                </c:pt>
                <c:pt idx="7067">
                  <c:v>0.97727272727272729</c:v>
                </c:pt>
                <c:pt idx="7068">
                  <c:v>0.97727272727272729</c:v>
                </c:pt>
                <c:pt idx="7069">
                  <c:v>0.97727272727272729</c:v>
                </c:pt>
                <c:pt idx="7070">
                  <c:v>0.97727272727272729</c:v>
                </c:pt>
                <c:pt idx="7071">
                  <c:v>0.97727272727272729</c:v>
                </c:pt>
                <c:pt idx="7072">
                  <c:v>0.97727272727272729</c:v>
                </c:pt>
                <c:pt idx="7073">
                  <c:v>0.97727272727272729</c:v>
                </c:pt>
                <c:pt idx="7074">
                  <c:v>0.97727272727272729</c:v>
                </c:pt>
                <c:pt idx="7075">
                  <c:v>0.97727272727272729</c:v>
                </c:pt>
                <c:pt idx="7076">
                  <c:v>0.97727272727272729</c:v>
                </c:pt>
                <c:pt idx="7077">
                  <c:v>0.97727272727272729</c:v>
                </c:pt>
                <c:pt idx="7078">
                  <c:v>0.97727272727272729</c:v>
                </c:pt>
                <c:pt idx="7079">
                  <c:v>0.97727272727272729</c:v>
                </c:pt>
                <c:pt idx="7080">
                  <c:v>0.97727272727272729</c:v>
                </c:pt>
                <c:pt idx="7081">
                  <c:v>0.97727272727272729</c:v>
                </c:pt>
                <c:pt idx="7082">
                  <c:v>0.97727272727272729</c:v>
                </c:pt>
                <c:pt idx="7083">
                  <c:v>0.97727272727272729</c:v>
                </c:pt>
                <c:pt idx="7084">
                  <c:v>0.97727272727272729</c:v>
                </c:pt>
                <c:pt idx="7085">
                  <c:v>0.97727272727272729</c:v>
                </c:pt>
                <c:pt idx="7086">
                  <c:v>0.97727272727272729</c:v>
                </c:pt>
                <c:pt idx="7087">
                  <c:v>0.97727272727272729</c:v>
                </c:pt>
                <c:pt idx="7088">
                  <c:v>0.97727272727272729</c:v>
                </c:pt>
                <c:pt idx="7089">
                  <c:v>0.97727272727272729</c:v>
                </c:pt>
                <c:pt idx="7090">
                  <c:v>0.97727272727272729</c:v>
                </c:pt>
                <c:pt idx="7091">
                  <c:v>0.97727272727272729</c:v>
                </c:pt>
                <c:pt idx="7092">
                  <c:v>0.97727272727272729</c:v>
                </c:pt>
                <c:pt idx="7093">
                  <c:v>0.97727272727272729</c:v>
                </c:pt>
                <c:pt idx="7094">
                  <c:v>0.97727272727272729</c:v>
                </c:pt>
                <c:pt idx="7095">
                  <c:v>0.97727272727272729</c:v>
                </c:pt>
                <c:pt idx="7096">
                  <c:v>0.97727272727272729</c:v>
                </c:pt>
                <c:pt idx="7097">
                  <c:v>0.97727272727272729</c:v>
                </c:pt>
                <c:pt idx="7098">
                  <c:v>0.97727272727272729</c:v>
                </c:pt>
                <c:pt idx="7099">
                  <c:v>0.97727272727272729</c:v>
                </c:pt>
                <c:pt idx="7100">
                  <c:v>0.97727272727272729</c:v>
                </c:pt>
                <c:pt idx="7101">
                  <c:v>0.97727272727272729</c:v>
                </c:pt>
                <c:pt idx="7102">
                  <c:v>0.97727272727272729</c:v>
                </c:pt>
                <c:pt idx="7103">
                  <c:v>0.97727272727272729</c:v>
                </c:pt>
                <c:pt idx="7104">
                  <c:v>0.97727272727272729</c:v>
                </c:pt>
                <c:pt idx="7105">
                  <c:v>0.97727272727272729</c:v>
                </c:pt>
                <c:pt idx="7106">
                  <c:v>0.97727272727272729</c:v>
                </c:pt>
                <c:pt idx="7107">
                  <c:v>0.97727272727272729</c:v>
                </c:pt>
                <c:pt idx="7108">
                  <c:v>0.97727272727272729</c:v>
                </c:pt>
                <c:pt idx="7109">
                  <c:v>0.97727272727272729</c:v>
                </c:pt>
                <c:pt idx="7110">
                  <c:v>0.97727272727272729</c:v>
                </c:pt>
                <c:pt idx="7111">
                  <c:v>0.97727272727272729</c:v>
                </c:pt>
                <c:pt idx="7112">
                  <c:v>0.97727272727272729</c:v>
                </c:pt>
                <c:pt idx="7113">
                  <c:v>0.97727272727272729</c:v>
                </c:pt>
                <c:pt idx="7114">
                  <c:v>0.97727272727272729</c:v>
                </c:pt>
                <c:pt idx="7115">
                  <c:v>0.97727272727272729</c:v>
                </c:pt>
                <c:pt idx="7116">
                  <c:v>0.97727272727272729</c:v>
                </c:pt>
                <c:pt idx="7117">
                  <c:v>0.97727272727272729</c:v>
                </c:pt>
                <c:pt idx="7118">
                  <c:v>0.97727272727272729</c:v>
                </c:pt>
                <c:pt idx="7119">
                  <c:v>0.97727272727272729</c:v>
                </c:pt>
                <c:pt idx="7120">
                  <c:v>0.97727272727272729</c:v>
                </c:pt>
                <c:pt idx="7121">
                  <c:v>0.97727272727272729</c:v>
                </c:pt>
                <c:pt idx="7122">
                  <c:v>0.97727272727272729</c:v>
                </c:pt>
                <c:pt idx="7123">
                  <c:v>0.97727272727272729</c:v>
                </c:pt>
                <c:pt idx="7124">
                  <c:v>0.97727272727272729</c:v>
                </c:pt>
                <c:pt idx="7125">
                  <c:v>0.97727272727272729</c:v>
                </c:pt>
                <c:pt idx="7126">
                  <c:v>0.97727272727272729</c:v>
                </c:pt>
                <c:pt idx="7127">
                  <c:v>0.97727272727272729</c:v>
                </c:pt>
                <c:pt idx="7128">
                  <c:v>0.97727272727272729</c:v>
                </c:pt>
                <c:pt idx="7129">
                  <c:v>0.97727272727272729</c:v>
                </c:pt>
                <c:pt idx="7130">
                  <c:v>0.97727272727272729</c:v>
                </c:pt>
                <c:pt idx="7131">
                  <c:v>0.97727272727272729</c:v>
                </c:pt>
                <c:pt idx="7132">
                  <c:v>0.97727272727272729</c:v>
                </c:pt>
                <c:pt idx="7133">
                  <c:v>0.97727272727272729</c:v>
                </c:pt>
                <c:pt idx="7134">
                  <c:v>0.97727272727272729</c:v>
                </c:pt>
                <c:pt idx="7135">
                  <c:v>0.97727272727272729</c:v>
                </c:pt>
                <c:pt idx="7136">
                  <c:v>0.97727272727272729</c:v>
                </c:pt>
                <c:pt idx="7137">
                  <c:v>0.97727272727272729</c:v>
                </c:pt>
                <c:pt idx="7138">
                  <c:v>0.97727272727272729</c:v>
                </c:pt>
                <c:pt idx="7139">
                  <c:v>0.97727272727272729</c:v>
                </c:pt>
                <c:pt idx="7140">
                  <c:v>0.97727272727272729</c:v>
                </c:pt>
                <c:pt idx="7141">
                  <c:v>0.97727272727272729</c:v>
                </c:pt>
                <c:pt idx="7142">
                  <c:v>0.97727272727272729</c:v>
                </c:pt>
                <c:pt idx="7143">
                  <c:v>0.97727272727272729</c:v>
                </c:pt>
                <c:pt idx="7144">
                  <c:v>0.97727272727272729</c:v>
                </c:pt>
                <c:pt idx="7145">
                  <c:v>0.97727272727272729</c:v>
                </c:pt>
                <c:pt idx="7146">
                  <c:v>0.97727272727272729</c:v>
                </c:pt>
                <c:pt idx="7147">
                  <c:v>0.97727272727272729</c:v>
                </c:pt>
                <c:pt idx="7148">
                  <c:v>0.97727272727272729</c:v>
                </c:pt>
                <c:pt idx="7149">
                  <c:v>0.97727272727272729</c:v>
                </c:pt>
                <c:pt idx="7150">
                  <c:v>0.97727272727272729</c:v>
                </c:pt>
                <c:pt idx="7151">
                  <c:v>0.97727272727272729</c:v>
                </c:pt>
                <c:pt idx="7152">
                  <c:v>0.97727272727272729</c:v>
                </c:pt>
                <c:pt idx="7153">
                  <c:v>0.97727272727272729</c:v>
                </c:pt>
                <c:pt idx="7154">
                  <c:v>0.97727272727272729</c:v>
                </c:pt>
                <c:pt idx="7155">
                  <c:v>0.97727272727272729</c:v>
                </c:pt>
                <c:pt idx="7156">
                  <c:v>0.97727272727272729</c:v>
                </c:pt>
                <c:pt idx="7157">
                  <c:v>0.97727272727272729</c:v>
                </c:pt>
                <c:pt idx="7158">
                  <c:v>0.97727272727272729</c:v>
                </c:pt>
                <c:pt idx="7159">
                  <c:v>0.97727272727272729</c:v>
                </c:pt>
                <c:pt idx="7160">
                  <c:v>0.97727272727272729</c:v>
                </c:pt>
                <c:pt idx="7161">
                  <c:v>0.97727272727272729</c:v>
                </c:pt>
                <c:pt idx="7162">
                  <c:v>0.97727272727272729</c:v>
                </c:pt>
                <c:pt idx="7163">
                  <c:v>0.97727272727272729</c:v>
                </c:pt>
                <c:pt idx="7164">
                  <c:v>0.97727272727272729</c:v>
                </c:pt>
                <c:pt idx="7165">
                  <c:v>0.97727272727272729</c:v>
                </c:pt>
                <c:pt idx="7166">
                  <c:v>0.97727272727272729</c:v>
                </c:pt>
                <c:pt idx="7167">
                  <c:v>0.97727272727272729</c:v>
                </c:pt>
                <c:pt idx="7168">
                  <c:v>0.97727272727272729</c:v>
                </c:pt>
                <c:pt idx="7169">
                  <c:v>0.97727272727272729</c:v>
                </c:pt>
                <c:pt idx="7170">
                  <c:v>0.97727272727272729</c:v>
                </c:pt>
                <c:pt idx="7171">
                  <c:v>0.97727272727272729</c:v>
                </c:pt>
                <c:pt idx="7172">
                  <c:v>0.97727272727272729</c:v>
                </c:pt>
                <c:pt idx="7173">
                  <c:v>0.97727272727272729</c:v>
                </c:pt>
                <c:pt idx="7174">
                  <c:v>0.97727272727272729</c:v>
                </c:pt>
                <c:pt idx="7175">
                  <c:v>0.97727272727272729</c:v>
                </c:pt>
                <c:pt idx="7176">
                  <c:v>0.97727272727272729</c:v>
                </c:pt>
                <c:pt idx="7177">
                  <c:v>0.97727272727272729</c:v>
                </c:pt>
                <c:pt idx="7178">
                  <c:v>0.97727272727272729</c:v>
                </c:pt>
                <c:pt idx="7179">
                  <c:v>0.97727272727272729</c:v>
                </c:pt>
                <c:pt idx="7180">
                  <c:v>0.97727272727272729</c:v>
                </c:pt>
                <c:pt idx="7181">
                  <c:v>0.97727272727272729</c:v>
                </c:pt>
                <c:pt idx="7182">
                  <c:v>0.97727272727272729</c:v>
                </c:pt>
                <c:pt idx="7183">
                  <c:v>0.97727272727272729</c:v>
                </c:pt>
                <c:pt idx="7184">
                  <c:v>0.97727272727272729</c:v>
                </c:pt>
                <c:pt idx="7185">
                  <c:v>0.97727272727272729</c:v>
                </c:pt>
                <c:pt idx="7186">
                  <c:v>0.97727272727272729</c:v>
                </c:pt>
                <c:pt idx="7187">
                  <c:v>0.97727272727272729</c:v>
                </c:pt>
                <c:pt idx="7188">
                  <c:v>0.97727272727272729</c:v>
                </c:pt>
                <c:pt idx="7189">
                  <c:v>0.97727272727272729</c:v>
                </c:pt>
                <c:pt idx="7190">
                  <c:v>0.97727272727272729</c:v>
                </c:pt>
                <c:pt idx="7191">
                  <c:v>0.97727272727272729</c:v>
                </c:pt>
                <c:pt idx="7192">
                  <c:v>0.97727272727272729</c:v>
                </c:pt>
                <c:pt idx="7193">
                  <c:v>0.97727272727272729</c:v>
                </c:pt>
                <c:pt idx="7194">
                  <c:v>0.97727272727272729</c:v>
                </c:pt>
                <c:pt idx="7195">
                  <c:v>0.97727272727272729</c:v>
                </c:pt>
                <c:pt idx="7196">
                  <c:v>0.97727272727272729</c:v>
                </c:pt>
                <c:pt idx="7197">
                  <c:v>0.97727272727272729</c:v>
                </c:pt>
                <c:pt idx="7198">
                  <c:v>0.97727272727272729</c:v>
                </c:pt>
                <c:pt idx="7199">
                  <c:v>0.97727272727272729</c:v>
                </c:pt>
                <c:pt idx="7200">
                  <c:v>0.97727272727272729</c:v>
                </c:pt>
                <c:pt idx="7201">
                  <c:v>0.97727272727272729</c:v>
                </c:pt>
                <c:pt idx="7202">
                  <c:v>0.97727272727272729</c:v>
                </c:pt>
                <c:pt idx="7203">
                  <c:v>0.97727272727272729</c:v>
                </c:pt>
                <c:pt idx="7204">
                  <c:v>0.97727272727272729</c:v>
                </c:pt>
                <c:pt idx="7205">
                  <c:v>0.97727272727272729</c:v>
                </c:pt>
                <c:pt idx="7206">
                  <c:v>0.97727272727272729</c:v>
                </c:pt>
                <c:pt idx="7207">
                  <c:v>0.97727272727272729</c:v>
                </c:pt>
                <c:pt idx="7208">
                  <c:v>0.97727272727272729</c:v>
                </c:pt>
                <c:pt idx="7209">
                  <c:v>0.97727272727272729</c:v>
                </c:pt>
                <c:pt idx="7210">
                  <c:v>0.97727272727272729</c:v>
                </c:pt>
                <c:pt idx="7211">
                  <c:v>0.97727272727272729</c:v>
                </c:pt>
                <c:pt idx="7212">
                  <c:v>0.97727272727272729</c:v>
                </c:pt>
                <c:pt idx="7213">
                  <c:v>0.97727272727272729</c:v>
                </c:pt>
                <c:pt idx="7214">
                  <c:v>0.97727272727272729</c:v>
                </c:pt>
                <c:pt idx="7215">
                  <c:v>0.97727272727272729</c:v>
                </c:pt>
                <c:pt idx="7216">
                  <c:v>0.97727272727272729</c:v>
                </c:pt>
                <c:pt idx="7217">
                  <c:v>0.97727272727272729</c:v>
                </c:pt>
                <c:pt idx="7218">
                  <c:v>0.97727272727272729</c:v>
                </c:pt>
                <c:pt idx="7219">
                  <c:v>0.97727272727272729</c:v>
                </c:pt>
                <c:pt idx="7220">
                  <c:v>0.97727272727272729</c:v>
                </c:pt>
                <c:pt idx="7221">
                  <c:v>0.97727272727272729</c:v>
                </c:pt>
                <c:pt idx="7222">
                  <c:v>0.97727272727272729</c:v>
                </c:pt>
                <c:pt idx="7223">
                  <c:v>0.97727272727272729</c:v>
                </c:pt>
                <c:pt idx="7224">
                  <c:v>0.97727272727272729</c:v>
                </c:pt>
                <c:pt idx="7225">
                  <c:v>0.97727272727272729</c:v>
                </c:pt>
                <c:pt idx="7226">
                  <c:v>0.97727272727272729</c:v>
                </c:pt>
                <c:pt idx="7227">
                  <c:v>0.97727272727272729</c:v>
                </c:pt>
                <c:pt idx="7228">
                  <c:v>0.97727272727272729</c:v>
                </c:pt>
                <c:pt idx="7229">
                  <c:v>0.97727272727272729</c:v>
                </c:pt>
                <c:pt idx="7230">
                  <c:v>0.97727272727272729</c:v>
                </c:pt>
                <c:pt idx="7231">
                  <c:v>0.97727272727272729</c:v>
                </c:pt>
                <c:pt idx="7232">
                  <c:v>0.97727272727272729</c:v>
                </c:pt>
                <c:pt idx="7233">
                  <c:v>0.97727272727272729</c:v>
                </c:pt>
                <c:pt idx="7234">
                  <c:v>0.97727272727272729</c:v>
                </c:pt>
                <c:pt idx="7235">
                  <c:v>0.97727272727272729</c:v>
                </c:pt>
                <c:pt idx="7236">
                  <c:v>0.97727272727272729</c:v>
                </c:pt>
                <c:pt idx="7237">
                  <c:v>0.97727272727272729</c:v>
                </c:pt>
                <c:pt idx="7238">
                  <c:v>0.97727272727272729</c:v>
                </c:pt>
                <c:pt idx="7239">
                  <c:v>0.97727272727272729</c:v>
                </c:pt>
                <c:pt idx="7240">
                  <c:v>0.97727272727272729</c:v>
                </c:pt>
                <c:pt idx="7241">
                  <c:v>0.97727272727272729</c:v>
                </c:pt>
                <c:pt idx="7242">
                  <c:v>0.97727272727272729</c:v>
                </c:pt>
                <c:pt idx="7243">
                  <c:v>0.97727272727272729</c:v>
                </c:pt>
                <c:pt idx="7244">
                  <c:v>0.97727272727272729</c:v>
                </c:pt>
                <c:pt idx="7245">
                  <c:v>0.97727272727272729</c:v>
                </c:pt>
                <c:pt idx="7246">
                  <c:v>0.97727272727272729</c:v>
                </c:pt>
                <c:pt idx="7247">
                  <c:v>0.97727272727272729</c:v>
                </c:pt>
                <c:pt idx="7248">
                  <c:v>0.97727272727272729</c:v>
                </c:pt>
                <c:pt idx="7249">
                  <c:v>0.97727272727272729</c:v>
                </c:pt>
                <c:pt idx="7250">
                  <c:v>0.97727272727272729</c:v>
                </c:pt>
                <c:pt idx="7251">
                  <c:v>0.97727272727272729</c:v>
                </c:pt>
                <c:pt idx="7252">
                  <c:v>0.97727272727272729</c:v>
                </c:pt>
                <c:pt idx="7253">
                  <c:v>0.97727272727272729</c:v>
                </c:pt>
                <c:pt idx="7254">
                  <c:v>0.97727272727272729</c:v>
                </c:pt>
                <c:pt idx="7255">
                  <c:v>0.97727272727272729</c:v>
                </c:pt>
                <c:pt idx="7256">
                  <c:v>0.97727272727272729</c:v>
                </c:pt>
                <c:pt idx="7257">
                  <c:v>0.97727272727272729</c:v>
                </c:pt>
                <c:pt idx="7258">
                  <c:v>0.97727272727272729</c:v>
                </c:pt>
                <c:pt idx="7259">
                  <c:v>0.97727272727272729</c:v>
                </c:pt>
                <c:pt idx="7260">
                  <c:v>0.97727272727272729</c:v>
                </c:pt>
                <c:pt idx="7261">
                  <c:v>0.97727272727272729</c:v>
                </c:pt>
                <c:pt idx="7262">
                  <c:v>0.97727272727272729</c:v>
                </c:pt>
                <c:pt idx="7263">
                  <c:v>0.97727272727272729</c:v>
                </c:pt>
                <c:pt idx="7264">
                  <c:v>0.97727272727272729</c:v>
                </c:pt>
                <c:pt idx="7265">
                  <c:v>0.97727272727272729</c:v>
                </c:pt>
                <c:pt idx="7266">
                  <c:v>0.97727272727272729</c:v>
                </c:pt>
                <c:pt idx="7267">
                  <c:v>0.97727272727272729</c:v>
                </c:pt>
                <c:pt idx="7268">
                  <c:v>0.97727272727272729</c:v>
                </c:pt>
                <c:pt idx="7269">
                  <c:v>0.97727272727272729</c:v>
                </c:pt>
                <c:pt idx="7270">
                  <c:v>0.97727272727272729</c:v>
                </c:pt>
                <c:pt idx="7271">
                  <c:v>0.97727272727272729</c:v>
                </c:pt>
                <c:pt idx="7272">
                  <c:v>0.97727272727272729</c:v>
                </c:pt>
                <c:pt idx="7273">
                  <c:v>0.97727272727272729</c:v>
                </c:pt>
                <c:pt idx="7274">
                  <c:v>0.97727272727272729</c:v>
                </c:pt>
                <c:pt idx="7275">
                  <c:v>0.97727272727272729</c:v>
                </c:pt>
                <c:pt idx="7276">
                  <c:v>0.97727272727272729</c:v>
                </c:pt>
                <c:pt idx="7277">
                  <c:v>0.97727272727272729</c:v>
                </c:pt>
                <c:pt idx="7278">
                  <c:v>0.97727272727272729</c:v>
                </c:pt>
                <c:pt idx="7279">
                  <c:v>0.97727272727272729</c:v>
                </c:pt>
                <c:pt idx="7280">
                  <c:v>0.97727272727272729</c:v>
                </c:pt>
                <c:pt idx="7281">
                  <c:v>0.97727272727272729</c:v>
                </c:pt>
                <c:pt idx="7282">
                  <c:v>0.97727272727272729</c:v>
                </c:pt>
                <c:pt idx="7283">
                  <c:v>0.97727272727272729</c:v>
                </c:pt>
                <c:pt idx="7284">
                  <c:v>0.97727272727272729</c:v>
                </c:pt>
                <c:pt idx="7285">
                  <c:v>0.97727272727272729</c:v>
                </c:pt>
                <c:pt idx="7286">
                  <c:v>0.97727272727272729</c:v>
                </c:pt>
                <c:pt idx="7287">
                  <c:v>0.97727272727272729</c:v>
                </c:pt>
                <c:pt idx="7288">
                  <c:v>0.97727272727272729</c:v>
                </c:pt>
                <c:pt idx="7289">
                  <c:v>0.97727272727272729</c:v>
                </c:pt>
                <c:pt idx="7290">
                  <c:v>0.97727272727272729</c:v>
                </c:pt>
                <c:pt idx="7291">
                  <c:v>0.97727272727272729</c:v>
                </c:pt>
                <c:pt idx="7292">
                  <c:v>0.97727272727272729</c:v>
                </c:pt>
                <c:pt idx="7293">
                  <c:v>0.97727272727272729</c:v>
                </c:pt>
                <c:pt idx="7294">
                  <c:v>0.97727272727272729</c:v>
                </c:pt>
                <c:pt idx="7295">
                  <c:v>0.97727272727272729</c:v>
                </c:pt>
                <c:pt idx="7296">
                  <c:v>0.97727272727272729</c:v>
                </c:pt>
                <c:pt idx="7297">
                  <c:v>0.97727272727272729</c:v>
                </c:pt>
                <c:pt idx="7298">
                  <c:v>0.97727272727272729</c:v>
                </c:pt>
                <c:pt idx="7299">
                  <c:v>0.97727272727272729</c:v>
                </c:pt>
                <c:pt idx="7300">
                  <c:v>0.97727272727272729</c:v>
                </c:pt>
                <c:pt idx="7301">
                  <c:v>0.97727272727272729</c:v>
                </c:pt>
                <c:pt idx="7302">
                  <c:v>0.97727272727272729</c:v>
                </c:pt>
                <c:pt idx="7303">
                  <c:v>0.97727272727272729</c:v>
                </c:pt>
                <c:pt idx="7304">
                  <c:v>0.97727272727272729</c:v>
                </c:pt>
                <c:pt idx="7305">
                  <c:v>0.97727272727272729</c:v>
                </c:pt>
                <c:pt idx="7306">
                  <c:v>0.97727272727272729</c:v>
                </c:pt>
                <c:pt idx="7307">
                  <c:v>0.97727272727272729</c:v>
                </c:pt>
                <c:pt idx="7308">
                  <c:v>0.97727272727272729</c:v>
                </c:pt>
                <c:pt idx="7309">
                  <c:v>0.97727272727272729</c:v>
                </c:pt>
                <c:pt idx="7310">
                  <c:v>0.97727272727272729</c:v>
                </c:pt>
                <c:pt idx="7311">
                  <c:v>0.97727272727272729</c:v>
                </c:pt>
                <c:pt idx="7312">
                  <c:v>0.97727272727272729</c:v>
                </c:pt>
                <c:pt idx="7313">
                  <c:v>0.97727272727272729</c:v>
                </c:pt>
                <c:pt idx="7314">
                  <c:v>0.97727272727272729</c:v>
                </c:pt>
                <c:pt idx="7315">
                  <c:v>0.97727272727272729</c:v>
                </c:pt>
                <c:pt idx="7316">
                  <c:v>0.97727272727272729</c:v>
                </c:pt>
                <c:pt idx="7317">
                  <c:v>0.97727272727272729</c:v>
                </c:pt>
                <c:pt idx="7318">
                  <c:v>0.97727272727272729</c:v>
                </c:pt>
                <c:pt idx="7319">
                  <c:v>0.97727272727272729</c:v>
                </c:pt>
                <c:pt idx="7320">
                  <c:v>0.97727272727272729</c:v>
                </c:pt>
                <c:pt idx="7321">
                  <c:v>0.97727272727272729</c:v>
                </c:pt>
                <c:pt idx="7322">
                  <c:v>0.97727272727272729</c:v>
                </c:pt>
                <c:pt idx="7323">
                  <c:v>0.97727272727272729</c:v>
                </c:pt>
                <c:pt idx="7324">
                  <c:v>0.97727272727272729</c:v>
                </c:pt>
                <c:pt idx="7325">
                  <c:v>0.97727272727272729</c:v>
                </c:pt>
                <c:pt idx="7326">
                  <c:v>0.97727272727272729</c:v>
                </c:pt>
                <c:pt idx="7327">
                  <c:v>0.97727272727272729</c:v>
                </c:pt>
                <c:pt idx="7328">
                  <c:v>0.97727272727272729</c:v>
                </c:pt>
                <c:pt idx="7329">
                  <c:v>0.97727272727272729</c:v>
                </c:pt>
                <c:pt idx="7330">
                  <c:v>0.97727272727272729</c:v>
                </c:pt>
                <c:pt idx="7331">
                  <c:v>0.97727272727272729</c:v>
                </c:pt>
                <c:pt idx="7332">
                  <c:v>0.97727272727272729</c:v>
                </c:pt>
                <c:pt idx="7333">
                  <c:v>0.97727272727272729</c:v>
                </c:pt>
                <c:pt idx="7334">
                  <c:v>0.97727272727272729</c:v>
                </c:pt>
                <c:pt idx="7335">
                  <c:v>0.97727272727272729</c:v>
                </c:pt>
                <c:pt idx="7336">
                  <c:v>0.97727272727272729</c:v>
                </c:pt>
                <c:pt idx="7337">
                  <c:v>0.97727272727272729</c:v>
                </c:pt>
                <c:pt idx="7338">
                  <c:v>0.97727272727272729</c:v>
                </c:pt>
                <c:pt idx="7339">
                  <c:v>0.97727272727272729</c:v>
                </c:pt>
                <c:pt idx="7340">
                  <c:v>0.97727272727272729</c:v>
                </c:pt>
                <c:pt idx="7341">
                  <c:v>0.97727272727272729</c:v>
                </c:pt>
                <c:pt idx="7342">
                  <c:v>0.97727272727272729</c:v>
                </c:pt>
                <c:pt idx="7343">
                  <c:v>0.97727272727272729</c:v>
                </c:pt>
                <c:pt idx="7344">
                  <c:v>0.97727272727272729</c:v>
                </c:pt>
                <c:pt idx="7345">
                  <c:v>0.97727272727272729</c:v>
                </c:pt>
                <c:pt idx="7346">
                  <c:v>0.97727272727272729</c:v>
                </c:pt>
                <c:pt idx="7347">
                  <c:v>0.97727272727272729</c:v>
                </c:pt>
                <c:pt idx="7348">
                  <c:v>0.97727272727272729</c:v>
                </c:pt>
                <c:pt idx="7349">
                  <c:v>0.97727272727272729</c:v>
                </c:pt>
                <c:pt idx="7350">
                  <c:v>0.97727272727272729</c:v>
                </c:pt>
                <c:pt idx="7351">
                  <c:v>0.97727272727272729</c:v>
                </c:pt>
                <c:pt idx="7352">
                  <c:v>0.97727272727272729</c:v>
                </c:pt>
                <c:pt idx="7353">
                  <c:v>0.97727272727272729</c:v>
                </c:pt>
                <c:pt idx="7354">
                  <c:v>0.97727272727272729</c:v>
                </c:pt>
                <c:pt idx="7355">
                  <c:v>0.97727272727272729</c:v>
                </c:pt>
                <c:pt idx="7356">
                  <c:v>0.97727272727272729</c:v>
                </c:pt>
                <c:pt idx="7357">
                  <c:v>0.97727272727272729</c:v>
                </c:pt>
                <c:pt idx="7358">
                  <c:v>0.97727272727272729</c:v>
                </c:pt>
                <c:pt idx="7359">
                  <c:v>0.97727272727272729</c:v>
                </c:pt>
                <c:pt idx="7360">
                  <c:v>0.97727272727272729</c:v>
                </c:pt>
                <c:pt idx="7361">
                  <c:v>0.97727272727272729</c:v>
                </c:pt>
                <c:pt idx="7362">
                  <c:v>0.97727272727272729</c:v>
                </c:pt>
                <c:pt idx="7363">
                  <c:v>0.97727272727272729</c:v>
                </c:pt>
                <c:pt idx="7364">
                  <c:v>0.97727272727272729</c:v>
                </c:pt>
                <c:pt idx="7365">
                  <c:v>0.97727272727272729</c:v>
                </c:pt>
                <c:pt idx="7366">
                  <c:v>0.97727272727272729</c:v>
                </c:pt>
                <c:pt idx="7367">
                  <c:v>0.97727272727272729</c:v>
                </c:pt>
                <c:pt idx="7368">
                  <c:v>0.97727272727272729</c:v>
                </c:pt>
                <c:pt idx="7369">
                  <c:v>0.97727272727272729</c:v>
                </c:pt>
                <c:pt idx="7370">
                  <c:v>0.97727272727272729</c:v>
                </c:pt>
                <c:pt idx="7371">
                  <c:v>0.97727272727272729</c:v>
                </c:pt>
                <c:pt idx="7372">
                  <c:v>0.97727272727272729</c:v>
                </c:pt>
                <c:pt idx="7373">
                  <c:v>0.97727272727272729</c:v>
                </c:pt>
                <c:pt idx="7374">
                  <c:v>0.97727272727272729</c:v>
                </c:pt>
                <c:pt idx="7375">
                  <c:v>0.97727272727272729</c:v>
                </c:pt>
                <c:pt idx="7376">
                  <c:v>0.97727272727272729</c:v>
                </c:pt>
                <c:pt idx="7377">
                  <c:v>0.97727272727272729</c:v>
                </c:pt>
                <c:pt idx="7378">
                  <c:v>0.97727272727272729</c:v>
                </c:pt>
                <c:pt idx="7379">
                  <c:v>0.97727272727272729</c:v>
                </c:pt>
                <c:pt idx="7380">
                  <c:v>0.97727272727272729</c:v>
                </c:pt>
                <c:pt idx="7381">
                  <c:v>0.97727272727272729</c:v>
                </c:pt>
                <c:pt idx="7382">
                  <c:v>0.97727272727272729</c:v>
                </c:pt>
                <c:pt idx="7383">
                  <c:v>0.97727272727272729</c:v>
                </c:pt>
                <c:pt idx="7384">
                  <c:v>0.97727272727272729</c:v>
                </c:pt>
                <c:pt idx="7385">
                  <c:v>0.97727272727272729</c:v>
                </c:pt>
                <c:pt idx="7386">
                  <c:v>0.97727272727272729</c:v>
                </c:pt>
                <c:pt idx="7387">
                  <c:v>0.97727272727272729</c:v>
                </c:pt>
                <c:pt idx="7388">
                  <c:v>0.97727272727272729</c:v>
                </c:pt>
                <c:pt idx="7389">
                  <c:v>0.98863636363636365</c:v>
                </c:pt>
                <c:pt idx="7390">
                  <c:v>0.98863636363636365</c:v>
                </c:pt>
                <c:pt idx="7391">
                  <c:v>0.98863636363636365</c:v>
                </c:pt>
                <c:pt idx="7392">
                  <c:v>0.98863636363636365</c:v>
                </c:pt>
                <c:pt idx="7393">
                  <c:v>0.98863636363636365</c:v>
                </c:pt>
                <c:pt idx="7394">
                  <c:v>0.98863636363636365</c:v>
                </c:pt>
                <c:pt idx="7395">
                  <c:v>0.98863636363636365</c:v>
                </c:pt>
                <c:pt idx="7396">
                  <c:v>0.98863636363636365</c:v>
                </c:pt>
                <c:pt idx="7397">
                  <c:v>0.98863636363636365</c:v>
                </c:pt>
                <c:pt idx="7398">
                  <c:v>0.98863636363636365</c:v>
                </c:pt>
                <c:pt idx="7399">
                  <c:v>0.98863636363636365</c:v>
                </c:pt>
                <c:pt idx="7400">
                  <c:v>0.98863636363636365</c:v>
                </c:pt>
                <c:pt idx="7401">
                  <c:v>0.98863636363636365</c:v>
                </c:pt>
                <c:pt idx="7402">
                  <c:v>0.98863636363636365</c:v>
                </c:pt>
                <c:pt idx="7403">
                  <c:v>0.98863636363636365</c:v>
                </c:pt>
                <c:pt idx="7404">
                  <c:v>0.98863636363636365</c:v>
                </c:pt>
                <c:pt idx="7405">
                  <c:v>0.98863636363636365</c:v>
                </c:pt>
                <c:pt idx="7406">
                  <c:v>0.98863636363636365</c:v>
                </c:pt>
                <c:pt idx="7407">
                  <c:v>0.98863636363636365</c:v>
                </c:pt>
                <c:pt idx="7408">
                  <c:v>0.98863636363636365</c:v>
                </c:pt>
                <c:pt idx="7409">
                  <c:v>0.98863636363636365</c:v>
                </c:pt>
                <c:pt idx="7410">
                  <c:v>0.98863636363636365</c:v>
                </c:pt>
                <c:pt idx="7411">
                  <c:v>0.98863636363636365</c:v>
                </c:pt>
                <c:pt idx="7412">
                  <c:v>0.98863636363636365</c:v>
                </c:pt>
                <c:pt idx="7413">
                  <c:v>0.98863636363636365</c:v>
                </c:pt>
                <c:pt idx="7414">
                  <c:v>0.98863636363636365</c:v>
                </c:pt>
                <c:pt idx="7415">
                  <c:v>0.98863636363636365</c:v>
                </c:pt>
                <c:pt idx="7416">
                  <c:v>0.98863636363636365</c:v>
                </c:pt>
                <c:pt idx="7417">
                  <c:v>0.98863636363636365</c:v>
                </c:pt>
                <c:pt idx="7418">
                  <c:v>0.98863636363636365</c:v>
                </c:pt>
                <c:pt idx="7419">
                  <c:v>0.98863636363636365</c:v>
                </c:pt>
                <c:pt idx="7420">
                  <c:v>0.98863636363636365</c:v>
                </c:pt>
                <c:pt idx="7421">
                  <c:v>0.98863636363636365</c:v>
                </c:pt>
                <c:pt idx="7422">
                  <c:v>0.98863636363636365</c:v>
                </c:pt>
                <c:pt idx="7423">
                  <c:v>0.98863636363636365</c:v>
                </c:pt>
                <c:pt idx="7424">
                  <c:v>0.98863636363636365</c:v>
                </c:pt>
                <c:pt idx="7425">
                  <c:v>0.98863636363636365</c:v>
                </c:pt>
                <c:pt idx="7426">
                  <c:v>0.98863636363636365</c:v>
                </c:pt>
                <c:pt idx="7427">
                  <c:v>0.98863636363636365</c:v>
                </c:pt>
                <c:pt idx="7428">
                  <c:v>0.98863636363636365</c:v>
                </c:pt>
                <c:pt idx="7429">
                  <c:v>0.98863636363636365</c:v>
                </c:pt>
                <c:pt idx="7430">
                  <c:v>0.98863636363636365</c:v>
                </c:pt>
                <c:pt idx="7431">
                  <c:v>0.98863636363636365</c:v>
                </c:pt>
                <c:pt idx="7432">
                  <c:v>0.98863636363636365</c:v>
                </c:pt>
                <c:pt idx="7433">
                  <c:v>0.98863636363636365</c:v>
                </c:pt>
                <c:pt idx="7434">
                  <c:v>0.98863636363636365</c:v>
                </c:pt>
                <c:pt idx="7435">
                  <c:v>0.98863636363636365</c:v>
                </c:pt>
                <c:pt idx="7436">
                  <c:v>0.98863636363636365</c:v>
                </c:pt>
                <c:pt idx="7437">
                  <c:v>0.98863636363636365</c:v>
                </c:pt>
                <c:pt idx="7438">
                  <c:v>0.98863636363636365</c:v>
                </c:pt>
                <c:pt idx="7439">
                  <c:v>0.98863636363636365</c:v>
                </c:pt>
                <c:pt idx="7440">
                  <c:v>0.98863636363636365</c:v>
                </c:pt>
                <c:pt idx="7441">
                  <c:v>0.98863636363636365</c:v>
                </c:pt>
                <c:pt idx="7442">
                  <c:v>0.98863636363636365</c:v>
                </c:pt>
                <c:pt idx="7443">
                  <c:v>0.98863636363636365</c:v>
                </c:pt>
                <c:pt idx="7444">
                  <c:v>0.98863636363636365</c:v>
                </c:pt>
                <c:pt idx="7445">
                  <c:v>0.98863636363636365</c:v>
                </c:pt>
                <c:pt idx="7446">
                  <c:v>0.98863636363636365</c:v>
                </c:pt>
                <c:pt idx="7447">
                  <c:v>0.98863636363636365</c:v>
                </c:pt>
                <c:pt idx="7448">
                  <c:v>0.98863636363636365</c:v>
                </c:pt>
                <c:pt idx="7449">
                  <c:v>0.98863636363636365</c:v>
                </c:pt>
                <c:pt idx="7450">
                  <c:v>0.98863636363636365</c:v>
                </c:pt>
                <c:pt idx="7451">
                  <c:v>0.98863636363636365</c:v>
                </c:pt>
                <c:pt idx="7452">
                  <c:v>0.98863636363636365</c:v>
                </c:pt>
                <c:pt idx="7453">
                  <c:v>0.98863636363636365</c:v>
                </c:pt>
                <c:pt idx="7454">
                  <c:v>0.98863636363636365</c:v>
                </c:pt>
                <c:pt idx="7455">
                  <c:v>0.98863636363636365</c:v>
                </c:pt>
                <c:pt idx="7456">
                  <c:v>0.98863636363636365</c:v>
                </c:pt>
                <c:pt idx="7457">
                  <c:v>0.98863636363636365</c:v>
                </c:pt>
                <c:pt idx="7458">
                  <c:v>0.98863636363636365</c:v>
                </c:pt>
                <c:pt idx="7459">
                  <c:v>0.98863636363636365</c:v>
                </c:pt>
                <c:pt idx="7460">
                  <c:v>0.98863636363636365</c:v>
                </c:pt>
                <c:pt idx="7461">
                  <c:v>0.98863636363636365</c:v>
                </c:pt>
                <c:pt idx="7462">
                  <c:v>0.98863636363636365</c:v>
                </c:pt>
                <c:pt idx="7463">
                  <c:v>0.98863636363636365</c:v>
                </c:pt>
                <c:pt idx="7464">
                  <c:v>0.98863636363636365</c:v>
                </c:pt>
                <c:pt idx="7465">
                  <c:v>0.98863636363636365</c:v>
                </c:pt>
                <c:pt idx="7466">
                  <c:v>0.98863636363636365</c:v>
                </c:pt>
                <c:pt idx="7467">
                  <c:v>0.98863636363636365</c:v>
                </c:pt>
                <c:pt idx="7468">
                  <c:v>0.98863636363636365</c:v>
                </c:pt>
                <c:pt idx="7469">
                  <c:v>0.98863636363636365</c:v>
                </c:pt>
                <c:pt idx="7470">
                  <c:v>0.98863636363636365</c:v>
                </c:pt>
                <c:pt idx="7471">
                  <c:v>0.98863636363636365</c:v>
                </c:pt>
                <c:pt idx="7472">
                  <c:v>0.98863636363636365</c:v>
                </c:pt>
                <c:pt idx="7473">
                  <c:v>0.98863636363636365</c:v>
                </c:pt>
                <c:pt idx="7474">
                  <c:v>0.98863636363636365</c:v>
                </c:pt>
                <c:pt idx="7475">
                  <c:v>0.98863636363636365</c:v>
                </c:pt>
                <c:pt idx="7476">
                  <c:v>0.98863636363636365</c:v>
                </c:pt>
                <c:pt idx="7477">
                  <c:v>0.98863636363636365</c:v>
                </c:pt>
                <c:pt idx="7478">
                  <c:v>0.98863636363636365</c:v>
                </c:pt>
                <c:pt idx="7479">
                  <c:v>0.98863636363636365</c:v>
                </c:pt>
                <c:pt idx="7480">
                  <c:v>0.98863636363636365</c:v>
                </c:pt>
                <c:pt idx="7481">
                  <c:v>0.98863636363636365</c:v>
                </c:pt>
                <c:pt idx="7482">
                  <c:v>0.98863636363636365</c:v>
                </c:pt>
                <c:pt idx="7483">
                  <c:v>0.98863636363636365</c:v>
                </c:pt>
                <c:pt idx="7484">
                  <c:v>0.98863636363636365</c:v>
                </c:pt>
                <c:pt idx="7485">
                  <c:v>0.98863636363636365</c:v>
                </c:pt>
                <c:pt idx="7486">
                  <c:v>0.98863636363636365</c:v>
                </c:pt>
                <c:pt idx="7487">
                  <c:v>0.98863636363636365</c:v>
                </c:pt>
                <c:pt idx="7488">
                  <c:v>0.98863636363636365</c:v>
                </c:pt>
                <c:pt idx="7489">
                  <c:v>0.98863636363636365</c:v>
                </c:pt>
                <c:pt idx="7490">
                  <c:v>0.98863636363636365</c:v>
                </c:pt>
                <c:pt idx="7491">
                  <c:v>0.98863636363636365</c:v>
                </c:pt>
                <c:pt idx="7492">
                  <c:v>0.98863636363636365</c:v>
                </c:pt>
                <c:pt idx="7493">
                  <c:v>0.98863636363636365</c:v>
                </c:pt>
                <c:pt idx="7494">
                  <c:v>0.98863636363636365</c:v>
                </c:pt>
                <c:pt idx="7495">
                  <c:v>0.98863636363636365</c:v>
                </c:pt>
                <c:pt idx="7496">
                  <c:v>0.98863636363636365</c:v>
                </c:pt>
                <c:pt idx="7497">
                  <c:v>0.98863636363636365</c:v>
                </c:pt>
                <c:pt idx="7498">
                  <c:v>0.98863636363636365</c:v>
                </c:pt>
                <c:pt idx="7499">
                  <c:v>0.98863636363636365</c:v>
                </c:pt>
                <c:pt idx="7500">
                  <c:v>0.98863636363636365</c:v>
                </c:pt>
                <c:pt idx="7501">
                  <c:v>0.98863636363636365</c:v>
                </c:pt>
                <c:pt idx="7502">
                  <c:v>0.98863636363636365</c:v>
                </c:pt>
                <c:pt idx="7503">
                  <c:v>0.98863636363636365</c:v>
                </c:pt>
                <c:pt idx="7504">
                  <c:v>0.98863636363636365</c:v>
                </c:pt>
                <c:pt idx="7505">
                  <c:v>0.98863636363636365</c:v>
                </c:pt>
                <c:pt idx="7506">
                  <c:v>0.98863636363636365</c:v>
                </c:pt>
                <c:pt idx="7507">
                  <c:v>0.98863636363636365</c:v>
                </c:pt>
                <c:pt idx="7508">
                  <c:v>0.98863636363636365</c:v>
                </c:pt>
                <c:pt idx="7509">
                  <c:v>0.98863636363636365</c:v>
                </c:pt>
                <c:pt idx="7510">
                  <c:v>0.98863636363636365</c:v>
                </c:pt>
                <c:pt idx="7511">
                  <c:v>0.98863636363636365</c:v>
                </c:pt>
                <c:pt idx="7512">
                  <c:v>0.98863636363636365</c:v>
                </c:pt>
                <c:pt idx="7513">
                  <c:v>0.98863636363636365</c:v>
                </c:pt>
                <c:pt idx="7514">
                  <c:v>0.98863636363636365</c:v>
                </c:pt>
                <c:pt idx="7515">
                  <c:v>0.98863636363636365</c:v>
                </c:pt>
                <c:pt idx="7516">
                  <c:v>0.98863636363636365</c:v>
                </c:pt>
                <c:pt idx="7517">
                  <c:v>0.98863636363636365</c:v>
                </c:pt>
                <c:pt idx="7518">
                  <c:v>0.98863636363636365</c:v>
                </c:pt>
                <c:pt idx="7519">
                  <c:v>0.98863636363636365</c:v>
                </c:pt>
                <c:pt idx="7520">
                  <c:v>0.98863636363636365</c:v>
                </c:pt>
                <c:pt idx="7521">
                  <c:v>0.98863636363636365</c:v>
                </c:pt>
                <c:pt idx="7522">
                  <c:v>0.98863636363636365</c:v>
                </c:pt>
                <c:pt idx="7523">
                  <c:v>0.98863636363636365</c:v>
                </c:pt>
                <c:pt idx="7524">
                  <c:v>0.98863636363636365</c:v>
                </c:pt>
                <c:pt idx="7525">
                  <c:v>0.98863636363636365</c:v>
                </c:pt>
                <c:pt idx="7526">
                  <c:v>0.98863636363636365</c:v>
                </c:pt>
                <c:pt idx="7527">
                  <c:v>0.98863636363636365</c:v>
                </c:pt>
                <c:pt idx="7528">
                  <c:v>0.98863636363636365</c:v>
                </c:pt>
                <c:pt idx="7529">
                  <c:v>0.98863636363636365</c:v>
                </c:pt>
                <c:pt idx="7530">
                  <c:v>0.98863636363636365</c:v>
                </c:pt>
                <c:pt idx="7531">
                  <c:v>0.98863636363636365</c:v>
                </c:pt>
                <c:pt idx="7532">
                  <c:v>0.98863636363636365</c:v>
                </c:pt>
                <c:pt idx="7533">
                  <c:v>0.98863636363636365</c:v>
                </c:pt>
                <c:pt idx="7534">
                  <c:v>0.98863636363636365</c:v>
                </c:pt>
                <c:pt idx="7535">
                  <c:v>0.98863636363636365</c:v>
                </c:pt>
                <c:pt idx="7536">
                  <c:v>0.98863636363636365</c:v>
                </c:pt>
                <c:pt idx="7537">
                  <c:v>0.98863636363636365</c:v>
                </c:pt>
                <c:pt idx="7538">
                  <c:v>0.98863636363636365</c:v>
                </c:pt>
                <c:pt idx="7539">
                  <c:v>0.98863636363636365</c:v>
                </c:pt>
                <c:pt idx="7540">
                  <c:v>0.98863636363636365</c:v>
                </c:pt>
                <c:pt idx="7541">
                  <c:v>0.98863636363636365</c:v>
                </c:pt>
                <c:pt idx="7542">
                  <c:v>0.98863636363636365</c:v>
                </c:pt>
                <c:pt idx="7543">
                  <c:v>0.98863636363636365</c:v>
                </c:pt>
                <c:pt idx="7544">
                  <c:v>0.98863636363636365</c:v>
                </c:pt>
                <c:pt idx="7545">
                  <c:v>0.98863636363636365</c:v>
                </c:pt>
                <c:pt idx="7546">
                  <c:v>0.98863636363636365</c:v>
                </c:pt>
                <c:pt idx="7547">
                  <c:v>0.98863636363636365</c:v>
                </c:pt>
                <c:pt idx="7548">
                  <c:v>0.98863636363636365</c:v>
                </c:pt>
                <c:pt idx="7549">
                  <c:v>0.98863636363636365</c:v>
                </c:pt>
                <c:pt idx="7550">
                  <c:v>0.98863636363636365</c:v>
                </c:pt>
                <c:pt idx="7551">
                  <c:v>0.98863636363636365</c:v>
                </c:pt>
                <c:pt idx="7552">
                  <c:v>0.98863636363636365</c:v>
                </c:pt>
                <c:pt idx="7553">
                  <c:v>0.98863636363636365</c:v>
                </c:pt>
                <c:pt idx="7554">
                  <c:v>0.98863636363636365</c:v>
                </c:pt>
                <c:pt idx="7555">
                  <c:v>0.98863636363636365</c:v>
                </c:pt>
                <c:pt idx="7556">
                  <c:v>0.98863636363636365</c:v>
                </c:pt>
                <c:pt idx="7557">
                  <c:v>0.98863636363636365</c:v>
                </c:pt>
                <c:pt idx="7558">
                  <c:v>0.98863636363636365</c:v>
                </c:pt>
                <c:pt idx="7559">
                  <c:v>0.98863636363636365</c:v>
                </c:pt>
                <c:pt idx="7560">
                  <c:v>0.98863636363636365</c:v>
                </c:pt>
                <c:pt idx="7561">
                  <c:v>0.98863636363636365</c:v>
                </c:pt>
                <c:pt idx="7562">
                  <c:v>0.98863636363636365</c:v>
                </c:pt>
                <c:pt idx="7563">
                  <c:v>0.98863636363636365</c:v>
                </c:pt>
                <c:pt idx="7564">
                  <c:v>0.98863636363636365</c:v>
                </c:pt>
                <c:pt idx="7565">
                  <c:v>0.98863636363636365</c:v>
                </c:pt>
                <c:pt idx="7566">
                  <c:v>0.98863636363636365</c:v>
                </c:pt>
                <c:pt idx="7567">
                  <c:v>0.98863636363636365</c:v>
                </c:pt>
                <c:pt idx="7568">
                  <c:v>0.98863636363636365</c:v>
                </c:pt>
                <c:pt idx="7569">
                  <c:v>0.98863636363636365</c:v>
                </c:pt>
                <c:pt idx="7570">
                  <c:v>0.98863636363636365</c:v>
                </c:pt>
                <c:pt idx="7571">
                  <c:v>0.98863636363636365</c:v>
                </c:pt>
                <c:pt idx="7572">
                  <c:v>0.98863636363636365</c:v>
                </c:pt>
                <c:pt idx="7573">
                  <c:v>0.98863636363636365</c:v>
                </c:pt>
                <c:pt idx="7574">
                  <c:v>0.98863636363636365</c:v>
                </c:pt>
                <c:pt idx="7575">
                  <c:v>0.98863636363636365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  <c:pt idx="10001">
                  <c:v>1</c:v>
                </c:pt>
                <c:pt idx="10002">
                  <c:v>1</c:v>
                </c:pt>
                <c:pt idx="10003">
                  <c:v>1</c:v>
                </c:pt>
                <c:pt idx="10004">
                  <c:v>1</c:v>
                </c:pt>
                <c:pt idx="10005">
                  <c:v>1</c:v>
                </c:pt>
                <c:pt idx="10006">
                  <c:v>1</c:v>
                </c:pt>
                <c:pt idx="10007">
                  <c:v>1</c:v>
                </c:pt>
                <c:pt idx="10008">
                  <c:v>1</c:v>
                </c:pt>
                <c:pt idx="10009">
                  <c:v>1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1</c:v>
                </c:pt>
                <c:pt idx="10021">
                  <c:v>1</c:v>
                </c:pt>
                <c:pt idx="10022">
                  <c:v>1</c:v>
                </c:pt>
                <c:pt idx="10023">
                  <c:v>1</c:v>
                </c:pt>
                <c:pt idx="10024">
                  <c:v>1</c:v>
                </c:pt>
                <c:pt idx="10025">
                  <c:v>1</c:v>
                </c:pt>
                <c:pt idx="10026">
                  <c:v>1</c:v>
                </c:pt>
                <c:pt idx="10027">
                  <c:v>1</c:v>
                </c:pt>
                <c:pt idx="10028">
                  <c:v>1</c:v>
                </c:pt>
                <c:pt idx="10029">
                  <c:v>1</c:v>
                </c:pt>
                <c:pt idx="10030">
                  <c:v>1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1</c:v>
                </c:pt>
                <c:pt idx="10037">
                  <c:v>1</c:v>
                </c:pt>
                <c:pt idx="10038">
                  <c:v>1</c:v>
                </c:pt>
                <c:pt idx="10039">
                  <c:v>1</c:v>
                </c:pt>
                <c:pt idx="10040">
                  <c:v>1</c:v>
                </c:pt>
                <c:pt idx="10041">
                  <c:v>1</c:v>
                </c:pt>
                <c:pt idx="10042">
                  <c:v>1</c:v>
                </c:pt>
                <c:pt idx="10043">
                  <c:v>1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1</c:v>
                </c:pt>
                <c:pt idx="10048">
                  <c:v>1</c:v>
                </c:pt>
                <c:pt idx="10049">
                  <c:v>1</c:v>
                </c:pt>
                <c:pt idx="10050">
                  <c:v>1</c:v>
                </c:pt>
                <c:pt idx="10051">
                  <c:v>1</c:v>
                </c:pt>
                <c:pt idx="10052">
                  <c:v>1</c:v>
                </c:pt>
                <c:pt idx="10053">
                  <c:v>1</c:v>
                </c:pt>
                <c:pt idx="10054">
                  <c:v>1</c:v>
                </c:pt>
                <c:pt idx="10055">
                  <c:v>1</c:v>
                </c:pt>
                <c:pt idx="10056">
                  <c:v>1</c:v>
                </c:pt>
                <c:pt idx="10057">
                  <c:v>1</c:v>
                </c:pt>
                <c:pt idx="10058">
                  <c:v>1</c:v>
                </c:pt>
                <c:pt idx="10059">
                  <c:v>1</c:v>
                </c:pt>
                <c:pt idx="10060">
                  <c:v>1</c:v>
                </c:pt>
                <c:pt idx="10061">
                  <c:v>1</c:v>
                </c:pt>
                <c:pt idx="10062">
                  <c:v>1</c:v>
                </c:pt>
                <c:pt idx="10063">
                  <c:v>1</c:v>
                </c:pt>
                <c:pt idx="10064">
                  <c:v>1</c:v>
                </c:pt>
                <c:pt idx="10065">
                  <c:v>1</c:v>
                </c:pt>
                <c:pt idx="10066">
                  <c:v>1</c:v>
                </c:pt>
                <c:pt idx="10067">
                  <c:v>1</c:v>
                </c:pt>
                <c:pt idx="10068">
                  <c:v>1</c:v>
                </c:pt>
                <c:pt idx="10069">
                  <c:v>1</c:v>
                </c:pt>
                <c:pt idx="10070">
                  <c:v>1</c:v>
                </c:pt>
                <c:pt idx="10071">
                  <c:v>1</c:v>
                </c:pt>
                <c:pt idx="10072">
                  <c:v>1</c:v>
                </c:pt>
                <c:pt idx="10073">
                  <c:v>1</c:v>
                </c:pt>
                <c:pt idx="10074">
                  <c:v>1</c:v>
                </c:pt>
                <c:pt idx="10075">
                  <c:v>1</c:v>
                </c:pt>
                <c:pt idx="10076">
                  <c:v>1</c:v>
                </c:pt>
                <c:pt idx="10077">
                  <c:v>1</c:v>
                </c:pt>
                <c:pt idx="10078">
                  <c:v>1</c:v>
                </c:pt>
                <c:pt idx="10079">
                  <c:v>1</c:v>
                </c:pt>
                <c:pt idx="10080">
                  <c:v>1</c:v>
                </c:pt>
                <c:pt idx="10081">
                  <c:v>1</c:v>
                </c:pt>
                <c:pt idx="10082">
                  <c:v>1</c:v>
                </c:pt>
                <c:pt idx="10083">
                  <c:v>1</c:v>
                </c:pt>
                <c:pt idx="10084">
                  <c:v>1</c:v>
                </c:pt>
                <c:pt idx="10085">
                  <c:v>1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1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'EjercicioROC (1)'!$F$1</c:f>
              <c:strCache>
                <c:ptCount val="1"/>
                <c:pt idx="0">
                  <c:v>fpr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'EjercicioROC (1)'!$F$2:$F$10117</c:f>
              <c:numCache>
                <c:formatCode>0.000</c:formatCode>
                <c:ptCount val="10116"/>
                <c:pt idx="0">
                  <c:v>9.9720781810929391E-5</c:v>
                </c:pt>
                <c:pt idx="1">
                  <c:v>1.9944156362185878E-4</c:v>
                </c:pt>
                <c:pt idx="2">
                  <c:v>2.9916234543278817E-4</c:v>
                </c:pt>
                <c:pt idx="3">
                  <c:v>3.9888312724371757E-4</c:v>
                </c:pt>
                <c:pt idx="4">
                  <c:v>4.9860390905464701E-4</c:v>
                </c:pt>
                <c:pt idx="5">
                  <c:v>4.9860390905464701E-4</c:v>
                </c:pt>
                <c:pt idx="6">
                  <c:v>5.9832469086557635E-4</c:v>
                </c:pt>
                <c:pt idx="7">
                  <c:v>6.9804547267650579E-4</c:v>
                </c:pt>
                <c:pt idx="8">
                  <c:v>7.9776625448743513E-4</c:v>
                </c:pt>
                <c:pt idx="9">
                  <c:v>7.9776625448743513E-4</c:v>
                </c:pt>
                <c:pt idx="10">
                  <c:v>8.9748703629836458E-4</c:v>
                </c:pt>
                <c:pt idx="11">
                  <c:v>9.9720781810929402E-4</c:v>
                </c:pt>
                <c:pt idx="12">
                  <c:v>1.0969285999202234E-3</c:v>
                </c:pt>
                <c:pt idx="13">
                  <c:v>1.1966493817311527E-3</c:v>
                </c:pt>
                <c:pt idx="14">
                  <c:v>1.1966493817311527E-3</c:v>
                </c:pt>
                <c:pt idx="15">
                  <c:v>1.1966493817311527E-3</c:v>
                </c:pt>
                <c:pt idx="16">
                  <c:v>1.1966493817311527E-3</c:v>
                </c:pt>
                <c:pt idx="17">
                  <c:v>1.2963701635420823E-3</c:v>
                </c:pt>
                <c:pt idx="18">
                  <c:v>1.3960909453530116E-3</c:v>
                </c:pt>
                <c:pt idx="19">
                  <c:v>1.4958117271639409E-3</c:v>
                </c:pt>
                <c:pt idx="20">
                  <c:v>1.4958117271639409E-3</c:v>
                </c:pt>
                <c:pt idx="21">
                  <c:v>1.4958117271639409E-3</c:v>
                </c:pt>
                <c:pt idx="22">
                  <c:v>1.5955325089748703E-3</c:v>
                </c:pt>
                <c:pt idx="23">
                  <c:v>1.5955325089748703E-3</c:v>
                </c:pt>
                <c:pt idx="24">
                  <c:v>1.5955325089748703E-3</c:v>
                </c:pt>
                <c:pt idx="25">
                  <c:v>1.6952532907857998E-3</c:v>
                </c:pt>
                <c:pt idx="26">
                  <c:v>1.7949740725967292E-3</c:v>
                </c:pt>
                <c:pt idx="27">
                  <c:v>1.7949740725967292E-3</c:v>
                </c:pt>
                <c:pt idx="28">
                  <c:v>1.8946948544076585E-3</c:v>
                </c:pt>
                <c:pt idx="29">
                  <c:v>1.994415636218588E-3</c:v>
                </c:pt>
                <c:pt idx="30">
                  <c:v>2.0941364180295172E-3</c:v>
                </c:pt>
                <c:pt idx="31">
                  <c:v>2.1938571998404467E-3</c:v>
                </c:pt>
                <c:pt idx="32">
                  <c:v>2.2935779816513763E-3</c:v>
                </c:pt>
                <c:pt idx="33">
                  <c:v>2.3932987634623054E-3</c:v>
                </c:pt>
                <c:pt idx="34">
                  <c:v>2.4930195452732349E-3</c:v>
                </c:pt>
                <c:pt idx="35">
                  <c:v>2.5927403270841645E-3</c:v>
                </c:pt>
                <c:pt idx="36">
                  <c:v>2.6924611088950936E-3</c:v>
                </c:pt>
                <c:pt idx="37">
                  <c:v>2.6924611088950936E-3</c:v>
                </c:pt>
                <c:pt idx="38">
                  <c:v>2.7921818907060232E-3</c:v>
                </c:pt>
                <c:pt idx="39">
                  <c:v>2.8919026725169527E-3</c:v>
                </c:pt>
                <c:pt idx="40">
                  <c:v>2.9916234543278819E-3</c:v>
                </c:pt>
                <c:pt idx="41">
                  <c:v>2.9916234543278819E-3</c:v>
                </c:pt>
                <c:pt idx="42">
                  <c:v>2.9916234543278819E-3</c:v>
                </c:pt>
                <c:pt idx="43">
                  <c:v>3.0913442361388114E-3</c:v>
                </c:pt>
                <c:pt idx="44">
                  <c:v>3.1910650179497405E-3</c:v>
                </c:pt>
                <c:pt idx="45">
                  <c:v>3.2907857997606701E-3</c:v>
                </c:pt>
                <c:pt idx="46">
                  <c:v>3.3905065815715996E-3</c:v>
                </c:pt>
                <c:pt idx="47">
                  <c:v>3.4902273633825288E-3</c:v>
                </c:pt>
                <c:pt idx="48">
                  <c:v>3.5899481451934583E-3</c:v>
                </c:pt>
                <c:pt idx="49">
                  <c:v>3.6896689270043879E-3</c:v>
                </c:pt>
                <c:pt idx="50">
                  <c:v>3.789389708815317E-3</c:v>
                </c:pt>
                <c:pt idx="51">
                  <c:v>3.8891104906262465E-3</c:v>
                </c:pt>
                <c:pt idx="52">
                  <c:v>3.8891104906262465E-3</c:v>
                </c:pt>
                <c:pt idx="53">
                  <c:v>3.9888312724371761E-3</c:v>
                </c:pt>
                <c:pt idx="54">
                  <c:v>4.0885520542481056E-3</c:v>
                </c:pt>
                <c:pt idx="55">
                  <c:v>4.1882728360590343E-3</c:v>
                </c:pt>
                <c:pt idx="56">
                  <c:v>4.2879936178699639E-3</c:v>
                </c:pt>
                <c:pt idx="57">
                  <c:v>4.3877143996808934E-3</c:v>
                </c:pt>
                <c:pt idx="58">
                  <c:v>4.487435181491823E-3</c:v>
                </c:pt>
                <c:pt idx="59">
                  <c:v>4.487435181491823E-3</c:v>
                </c:pt>
                <c:pt idx="60">
                  <c:v>4.5871559633027525E-3</c:v>
                </c:pt>
                <c:pt idx="61">
                  <c:v>4.6868767451136821E-3</c:v>
                </c:pt>
                <c:pt idx="62">
                  <c:v>4.7865975269246108E-3</c:v>
                </c:pt>
                <c:pt idx="63">
                  <c:v>4.8863183087355403E-3</c:v>
                </c:pt>
                <c:pt idx="64">
                  <c:v>4.9860390905464699E-3</c:v>
                </c:pt>
                <c:pt idx="65">
                  <c:v>5.0857598723573995E-3</c:v>
                </c:pt>
                <c:pt idx="66">
                  <c:v>5.185480654168329E-3</c:v>
                </c:pt>
                <c:pt idx="67">
                  <c:v>5.2852014359792577E-3</c:v>
                </c:pt>
                <c:pt idx="68">
                  <c:v>5.3849222177901872E-3</c:v>
                </c:pt>
                <c:pt idx="69">
                  <c:v>5.3849222177901872E-3</c:v>
                </c:pt>
                <c:pt idx="70">
                  <c:v>5.3849222177901872E-3</c:v>
                </c:pt>
                <c:pt idx="71">
                  <c:v>5.4846429996011168E-3</c:v>
                </c:pt>
                <c:pt idx="72">
                  <c:v>5.4846429996011168E-3</c:v>
                </c:pt>
                <c:pt idx="73">
                  <c:v>5.5843637814120464E-3</c:v>
                </c:pt>
                <c:pt idx="74">
                  <c:v>5.5843637814120464E-3</c:v>
                </c:pt>
                <c:pt idx="75">
                  <c:v>5.6840845632229759E-3</c:v>
                </c:pt>
                <c:pt idx="76">
                  <c:v>5.7838053450339055E-3</c:v>
                </c:pt>
                <c:pt idx="77">
                  <c:v>5.7838053450339055E-3</c:v>
                </c:pt>
                <c:pt idx="78">
                  <c:v>5.7838053450339055E-3</c:v>
                </c:pt>
                <c:pt idx="79">
                  <c:v>5.7838053450339055E-3</c:v>
                </c:pt>
                <c:pt idx="80">
                  <c:v>5.7838053450339055E-3</c:v>
                </c:pt>
                <c:pt idx="81">
                  <c:v>5.8835261268448341E-3</c:v>
                </c:pt>
                <c:pt idx="82">
                  <c:v>5.9832469086557637E-3</c:v>
                </c:pt>
                <c:pt idx="83">
                  <c:v>6.0829676904666933E-3</c:v>
                </c:pt>
                <c:pt idx="84">
                  <c:v>6.1826884722776228E-3</c:v>
                </c:pt>
                <c:pt idx="85">
                  <c:v>6.2824092540885524E-3</c:v>
                </c:pt>
                <c:pt idx="86">
                  <c:v>6.3821300358994811E-3</c:v>
                </c:pt>
                <c:pt idx="87">
                  <c:v>6.4818508177104106E-3</c:v>
                </c:pt>
                <c:pt idx="88">
                  <c:v>6.5815715995213402E-3</c:v>
                </c:pt>
                <c:pt idx="89">
                  <c:v>6.5815715995213402E-3</c:v>
                </c:pt>
                <c:pt idx="90">
                  <c:v>6.6812923813322697E-3</c:v>
                </c:pt>
                <c:pt idx="91">
                  <c:v>6.6812923813322697E-3</c:v>
                </c:pt>
                <c:pt idx="92">
                  <c:v>6.6812923813322697E-3</c:v>
                </c:pt>
                <c:pt idx="93">
                  <c:v>6.6812923813322697E-3</c:v>
                </c:pt>
                <c:pt idx="94">
                  <c:v>6.7810131631431993E-3</c:v>
                </c:pt>
                <c:pt idx="95">
                  <c:v>6.8807339449541288E-3</c:v>
                </c:pt>
                <c:pt idx="96">
                  <c:v>6.9804547267650575E-3</c:v>
                </c:pt>
                <c:pt idx="97">
                  <c:v>7.0801755085759871E-3</c:v>
                </c:pt>
                <c:pt idx="98">
                  <c:v>7.1798962903869166E-3</c:v>
                </c:pt>
                <c:pt idx="99">
                  <c:v>7.2796170721978462E-3</c:v>
                </c:pt>
                <c:pt idx="100">
                  <c:v>7.2796170721978462E-3</c:v>
                </c:pt>
                <c:pt idx="101">
                  <c:v>7.3793378540087757E-3</c:v>
                </c:pt>
                <c:pt idx="102">
                  <c:v>7.4790586358197044E-3</c:v>
                </c:pt>
                <c:pt idx="103">
                  <c:v>7.578779417630634E-3</c:v>
                </c:pt>
                <c:pt idx="104">
                  <c:v>7.578779417630634E-3</c:v>
                </c:pt>
                <c:pt idx="105">
                  <c:v>7.6785001994415635E-3</c:v>
                </c:pt>
                <c:pt idx="106">
                  <c:v>7.6785001994415635E-3</c:v>
                </c:pt>
                <c:pt idx="107">
                  <c:v>7.6785001994415635E-3</c:v>
                </c:pt>
                <c:pt idx="108">
                  <c:v>7.7782209812524931E-3</c:v>
                </c:pt>
                <c:pt idx="109">
                  <c:v>7.8779417630634226E-3</c:v>
                </c:pt>
                <c:pt idx="110">
                  <c:v>7.9776625448743522E-3</c:v>
                </c:pt>
                <c:pt idx="111">
                  <c:v>8.0773833266852817E-3</c:v>
                </c:pt>
                <c:pt idx="112">
                  <c:v>8.1771041084962113E-3</c:v>
                </c:pt>
                <c:pt idx="113">
                  <c:v>8.2768248903071408E-3</c:v>
                </c:pt>
                <c:pt idx="114">
                  <c:v>8.3765456721180687E-3</c:v>
                </c:pt>
                <c:pt idx="115">
                  <c:v>8.3765456721180687E-3</c:v>
                </c:pt>
                <c:pt idx="116">
                  <c:v>8.4762664539289982E-3</c:v>
                </c:pt>
                <c:pt idx="117">
                  <c:v>8.5759872357399278E-3</c:v>
                </c:pt>
                <c:pt idx="118">
                  <c:v>8.6757080175508573E-3</c:v>
                </c:pt>
                <c:pt idx="119">
                  <c:v>8.7754287993617869E-3</c:v>
                </c:pt>
                <c:pt idx="120">
                  <c:v>8.8751495811727164E-3</c:v>
                </c:pt>
                <c:pt idx="121">
                  <c:v>8.974870362983646E-3</c:v>
                </c:pt>
                <c:pt idx="122">
                  <c:v>9.0745911447945755E-3</c:v>
                </c:pt>
                <c:pt idx="123">
                  <c:v>9.1743119266055051E-3</c:v>
                </c:pt>
                <c:pt idx="124">
                  <c:v>9.2740327084164347E-3</c:v>
                </c:pt>
                <c:pt idx="125">
                  <c:v>9.3737534902273642E-3</c:v>
                </c:pt>
                <c:pt idx="126">
                  <c:v>9.473474272038292E-3</c:v>
                </c:pt>
                <c:pt idx="127">
                  <c:v>9.5731950538492216E-3</c:v>
                </c:pt>
                <c:pt idx="128">
                  <c:v>9.6729158356601511E-3</c:v>
                </c:pt>
                <c:pt idx="129">
                  <c:v>9.7726366174710807E-3</c:v>
                </c:pt>
                <c:pt idx="130">
                  <c:v>9.8723573992820102E-3</c:v>
                </c:pt>
                <c:pt idx="131">
                  <c:v>9.9720781810929398E-3</c:v>
                </c:pt>
                <c:pt idx="132">
                  <c:v>9.9720781810929398E-3</c:v>
                </c:pt>
                <c:pt idx="133">
                  <c:v>1.0071798962903869E-2</c:v>
                </c:pt>
                <c:pt idx="134">
                  <c:v>1.0171519744714799E-2</c:v>
                </c:pt>
                <c:pt idx="135">
                  <c:v>1.0271240526525728E-2</c:v>
                </c:pt>
                <c:pt idx="136">
                  <c:v>1.0370961308336658E-2</c:v>
                </c:pt>
                <c:pt idx="137">
                  <c:v>1.0370961308336658E-2</c:v>
                </c:pt>
                <c:pt idx="138">
                  <c:v>1.0470682090147588E-2</c:v>
                </c:pt>
                <c:pt idx="139">
                  <c:v>1.0570402871958515E-2</c:v>
                </c:pt>
                <c:pt idx="140">
                  <c:v>1.0670123653769445E-2</c:v>
                </c:pt>
                <c:pt idx="141">
                  <c:v>1.0769844435580374E-2</c:v>
                </c:pt>
                <c:pt idx="142">
                  <c:v>1.0869565217391304E-2</c:v>
                </c:pt>
                <c:pt idx="143">
                  <c:v>1.0969285999202234E-2</c:v>
                </c:pt>
                <c:pt idx="144">
                  <c:v>1.1069006781013163E-2</c:v>
                </c:pt>
                <c:pt idx="145">
                  <c:v>1.1069006781013163E-2</c:v>
                </c:pt>
                <c:pt idx="146">
                  <c:v>1.1168727562824093E-2</c:v>
                </c:pt>
                <c:pt idx="147">
                  <c:v>1.1268448344635022E-2</c:v>
                </c:pt>
                <c:pt idx="148">
                  <c:v>1.1368169126445952E-2</c:v>
                </c:pt>
                <c:pt idx="149">
                  <c:v>1.1467889908256881E-2</c:v>
                </c:pt>
                <c:pt idx="150">
                  <c:v>1.1567610690067811E-2</c:v>
                </c:pt>
                <c:pt idx="151">
                  <c:v>1.1667331471878739E-2</c:v>
                </c:pt>
                <c:pt idx="152">
                  <c:v>1.1667331471878739E-2</c:v>
                </c:pt>
                <c:pt idx="153">
                  <c:v>1.1767052253689668E-2</c:v>
                </c:pt>
                <c:pt idx="154">
                  <c:v>1.1767052253689668E-2</c:v>
                </c:pt>
                <c:pt idx="155">
                  <c:v>1.1866773035500598E-2</c:v>
                </c:pt>
                <c:pt idx="156">
                  <c:v>1.1966493817311527E-2</c:v>
                </c:pt>
                <c:pt idx="157">
                  <c:v>1.1966493817311527E-2</c:v>
                </c:pt>
                <c:pt idx="158">
                  <c:v>1.2066214599122457E-2</c:v>
                </c:pt>
                <c:pt idx="159">
                  <c:v>1.2066214599122457E-2</c:v>
                </c:pt>
                <c:pt idx="160">
                  <c:v>1.2165935380933387E-2</c:v>
                </c:pt>
                <c:pt idx="161">
                  <c:v>1.2265656162744316E-2</c:v>
                </c:pt>
                <c:pt idx="162">
                  <c:v>1.2365376944555246E-2</c:v>
                </c:pt>
                <c:pt idx="163">
                  <c:v>1.2365376944555246E-2</c:v>
                </c:pt>
                <c:pt idx="164">
                  <c:v>1.2465097726366175E-2</c:v>
                </c:pt>
                <c:pt idx="165">
                  <c:v>1.2564818508177105E-2</c:v>
                </c:pt>
                <c:pt idx="166">
                  <c:v>1.2664539289988034E-2</c:v>
                </c:pt>
                <c:pt idx="167">
                  <c:v>1.2764260071798962E-2</c:v>
                </c:pt>
                <c:pt idx="168">
                  <c:v>1.2863980853609892E-2</c:v>
                </c:pt>
                <c:pt idx="169">
                  <c:v>1.2963701635420821E-2</c:v>
                </c:pt>
                <c:pt idx="170">
                  <c:v>1.3063422417231751E-2</c:v>
                </c:pt>
                <c:pt idx="171">
                  <c:v>1.316314319904268E-2</c:v>
                </c:pt>
                <c:pt idx="172">
                  <c:v>1.326286398085361E-2</c:v>
                </c:pt>
                <c:pt idx="173">
                  <c:v>1.3362584762664539E-2</c:v>
                </c:pt>
                <c:pt idx="174">
                  <c:v>1.3462305544475469E-2</c:v>
                </c:pt>
                <c:pt idx="175">
                  <c:v>1.3562026326286399E-2</c:v>
                </c:pt>
                <c:pt idx="176">
                  <c:v>1.3661747108097328E-2</c:v>
                </c:pt>
                <c:pt idx="177">
                  <c:v>1.3661747108097328E-2</c:v>
                </c:pt>
                <c:pt idx="178">
                  <c:v>1.3761467889908258E-2</c:v>
                </c:pt>
                <c:pt idx="179">
                  <c:v>1.3861188671719185E-2</c:v>
                </c:pt>
                <c:pt idx="180">
                  <c:v>1.3960909453530115E-2</c:v>
                </c:pt>
                <c:pt idx="181">
                  <c:v>1.4060630235341045E-2</c:v>
                </c:pt>
                <c:pt idx="182">
                  <c:v>1.4060630235341045E-2</c:v>
                </c:pt>
                <c:pt idx="183">
                  <c:v>1.4160351017151974E-2</c:v>
                </c:pt>
                <c:pt idx="184">
                  <c:v>1.4260071798962904E-2</c:v>
                </c:pt>
                <c:pt idx="185">
                  <c:v>1.4260071798962904E-2</c:v>
                </c:pt>
                <c:pt idx="186">
                  <c:v>1.4359792580773833E-2</c:v>
                </c:pt>
                <c:pt idx="187">
                  <c:v>1.4459513362584763E-2</c:v>
                </c:pt>
                <c:pt idx="188">
                  <c:v>1.4559234144395692E-2</c:v>
                </c:pt>
                <c:pt idx="189">
                  <c:v>1.4658954926206622E-2</c:v>
                </c:pt>
                <c:pt idx="190">
                  <c:v>1.4658954926206622E-2</c:v>
                </c:pt>
                <c:pt idx="191">
                  <c:v>1.4758675708017551E-2</c:v>
                </c:pt>
                <c:pt idx="192">
                  <c:v>1.4858396489828481E-2</c:v>
                </c:pt>
                <c:pt idx="193">
                  <c:v>1.4958117271639409E-2</c:v>
                </c:pt>
                <c:pt idx="194">
                  <c:v>1.4958117271639409E-2</c:v>
                </c:pt>
                <c:pt idx="195">
                  <c:v>1.5057838053450338E-2</c:v>
                </c:pt>
                <c:pt idx="196">
                  <c:v>1.5057838053450338E-2</c:v>
                </c:pt>
                <c:pt idx="197">
                  <c:v>1.5157558835261268E-2</c:v>
                </c:pt>
                <c:pt idx="198">
                  <c:v>1.5257279617072197E-2</c:v>
                </c:pt>
                <c:pt idx="199">
                  <c:v>1.5257279617072197E-2</c:v>
                </c:pt>
                <c:pt idx="200">
                  <c:v>1.5357000398883127E-2</c:v>
                </c:pt>
                <c:pt idx="201">
                  <c:v>1.5357000398883127E-2</c:v>
                </c:pt>
                <c:pt idx="202">
                  <c:v>1.5456721180694057E-2</c:v>
                </c:pt>
                <c:pt idx="203">
                  <c:v>1.5556441962504986E-2</c:v>
                </c:pt>
                <c:pt idx="204">
                  <c:v>1.5656162744315916E-2</c:v>
                </c:pt>
                <c:pt idx="205">
                  <c:v>1.5755883526126845E-2</c:v>
                </c:pt>
                <c:pt idx="206">
                  <c:v>1.5855604307937775E-2</c:v>
                </c:pt>
                <c:pt idx="207">
                  <c:v>1.5955325089748704E-2</c:v>
                </c:pt>
                <c:pt idx="208">
                  <c:v>1.6055045871559634E-2</c:v>
                </c:pt>
                <c:pt idx="209">
                  <c:v>1.6154766653370563E-2</c:v>
                </c:pt>
                <c:pt idx="210">
                  <c:v>1.6254487435181493E-2</c:v>
                </c:pt>
                <c:pt idx="211">
                  <c:v>1.6354208216992423E-2</c:v>
                </c:pt>
                <c:pt idx="212">
                  <c:v>1.6453928998803352E-2</c:v>
                </c:pt>
                <c:pt idx="213">
                  <c:v>1.6553649780614282E-2</c:v>
                </c:pt>
                <c:pt idx="214">
                  <c:v>1.6653370562425208E-2</c:v>
                </c:pt>
                <c:pt idx="215">
                  <c:v>1.6753091344236137E-2</c:v>
                </c:pt>
                <c:pt idx="216">
                  <c:v>1.6852812126047067E-2</c:v>
                </c:pt>
                <c:pt idx="217">
                  <c:v>1.6952532907857996E-2</c:v>
                </c:pt>
                <c:pt idx="218">
                  <c:v>1.7052253689668926E-2</c:v>
                </c:pt>
                <c:pt idx="219">
                  <c:v>1.7151974471479856E-2</c:v>
                </c:pt>
                <c:pt idx="220">
                  <c:v>1.7251695253290785E-2</c:v>
                </c:pt>
                <c:pt idx="221">
                  <c:v>1.7351416035101715E-2</c:v>
                </c:pt>
                <c:pt idx="222">
                  <c:v>1.7451136816912644E-2</c:v>
                </c:pt>
                <c:pt idx="223">
                  <c:v>1.7550857598723574E-2</c:v>
                </c:pt>
                <c:pt idx="224">
                  <c:v>1.7650578380534503E-2</c:v>
                </c:pt>
                <c:pt idx="225">
                  <c:v>1.7750299162345433E-2</c:v>
                </c:pt>
                <c:pt idx="226">
                  <c:v>1.7850019944156362E-2</c:v>
                </c:pt>
                <c:pt idx="227">
                  <c:v>1.7949740725967292E-2</c:v>
                </c:pt>
                <c:pt idx="228">
                  <c:v>1.8049461507778222E-2</c:v>
                </c:pt>
                <c:pt idx="229">
                  <c:v>1.8149182289589151E-2</c:v>
                </c:pt>
                <c:pt idx="230">
                  <c:v>1.8248903071400081E-2</c:v>
                </c:pt>
                <c:pt idx="231">
                  <c:v>1.834862385321101E-2</c:v>
                </c:pt>
                <c:pt idx="232">
                  <c:v>1.844834463502194E-2</c:v>
                </c:pt>
                <c:pt idx="233">
                  <c:v>1.8548065416832869E-2</c:v>
                </c:pt>
                <c:pt idx="234">
                  <c:v>1.8647786198643799E-2</c:v>
                </c:pt>
                <c:pt idx="235">
                  <c:v>1.8747506980454728E-2</c:v>
                </c:pt>
                <c:pt idx="236">
                  <c:v>1.8847227762265654E-2</c:v>
                </c:pt>
                <c:pt idx="237">
                  <c:v>1.8946948544076584E-2</c:v>
                </c:pt>
                <c:pt idx="238">
                  <c:v>1.9046669325887514E-2</c:v>
                </c:pt>
                <c:pt idx="239">
                  <c:v>1.9046669325887514E-2</c:v>
                </c:pt>
                <c:pt idx="240">
                  <c:v>1.9146390107698443E-2</c:v>
                </c:pt>
                <c:pt idx="241">
                  <c:v>1.9246110889509373E-2</c:v>
                </c:pt>
                <c:pt idx="242">
                  <c:v>1.9345831671320302E-2</c:v>
                </c:pt>
                <c:pt idx="243">
                  <c:v>1.9445552453131232E-2</c:v>
                </c:pt>
                <c:pt idx="244">
                  <c:v>1.9545273234942161E-2</c:v>
                </c:pt>
                <c:pt idx="245">
                  <c:v>1.9644994016753091E-2</c:v>
                </c:pt>
                <c:pt idx="246">
                  <c:v>1.974471479856402E-2</c:v>
                </c:pt>
                <c:pt idx="247">
                  <c:v>1.984443558037495E-2</c:v>
                </c:pt>
                <c:pt idx="248">
                  <c:v>1.994415636218588E-2</c:v>
                </c:pt>
                <c:pt idx="249">
                  <c:v>2.0043877143996809E-2</c:v>
                </c:pt>
                <c:pt idx="250">
                  <c:v>2.0143597925807739E-2</c:v>
                </c:pt>
                <c:pt idx="251">
                  <c:v>2.0143597925807739E-2</c:v>
                </c:pt>
                <c:pt idx="252">
                  <c:v>2.0243318707618668E-2</c:v>
                </c:pt>
                <c:pt idx="253">
                  <c:v>2.0343039489429598E-2</c:v>
                </c:pt>
                <c:pt idx="254">
                  <c:v>2.0343039489429598E-2</c:v>
                </c:pt>
                <c:pt idx="255">
                  <c:v>2.0343039489429598E-2</c:v>
                </c:pt>
                <c:pt idx="256">
                  <c:v>2.0442760271240527E-2</c:v>
                </c:pt>
                <c:pt idx="257">
                  <c:v>2.0542481053051457E-2</c:v>
                </c:pt>
                <c:pt idx="258">
                  <c:v>2.0642201834862386E-2</c:v>
                </c:pt>
                <c:pt idx="259">
                  <c:v>2.0741922616673316E-2</c:v>
                </c:pt>
                <c:pt idx="260">
                  <c:v>2.0841643398484246E-2</c:v>
                </c:pt>
                <c:pt idx="261">
                  <c:v>2.0941364180295175E-2</c:v>
                </c:pt>
                <c:pt idx="262">
                  <c:v>2.1041084962106101E-2</c:v>
                </c:pt>
                <c:pt idx="263">
                  <c:v>2.1041084962106101E-2</c:v>
                </c:pt>
                <c:pt idx="264">
                  <c:v>2.1041084962106101E-2</c:v>
                </c:pt>
                <c:pt idx="265">
                  <c:v>2.1140805743917031E-2</c:v>
                </c:pt>
                <c:pt idx="266">
                  <c:v>2.1140805743917031E-2</c:v>
                </c:pt>
                <c:pt idx="267">
                  <c:v>2.124052652572796E-2</c:v>
                </c:pt>
                <c:pt idx="268">
                  <c:v>2.134024730753889E-2</c:v>
                </c:pt>
                <c:pt idx="269">
                  <c:v>2.134024730753889E-2</c:v>
                </c:pt>
                <c:pt idx="270">
                  <c:v>2.134024730753889E-2</c:v>
                </c:pt>
                <c:pt idx="271">
                  <c:v>2.1439968089349819E-2</c:v>
                </c:pt>
                <c:pt idx="272">
                  <c:v>2.1439968089349819E-2</c:v>
                </c:pt>
                <c:pt idx="273">
                  <c:v>2.1439968089349819E-2</c:v>
                </c:pt>
                <c:pt idx="274">
                  <c:v>2.1539688871160749E-2</c:v>
                </c:pt>
                <c:pt idx="275">
                  <c:v>2.1639409652971679E-2</c:v>
                </c:pt>
                <c:pt idx="276">
                  <c:v>2.1639409652971679E-2</c:v>
                </c:pt>
                <c:pt idx="277">
                  <c:v>2.1739130434782608E-2</c:v>
                </c:pt>
                <c:pt idx="278">
                  <c:v>2.1838851216593538E-2</c:v>
                </c:pt>
                <c:pt idx="279">
                  <c:v>2.1938571998404467E-2</c:v>
                </c:pt>
                <c:pt idx="280">
                  <c:v>2.2038292780215397E-2</c:v>
                </c:pt>
                <c:pt idx="281">
                  <c:v>2.2138013562026326E-2</c:v>
                </c:pt>
                <c:pt idx="282">
                  <c:v>2.2237734343837256E-2</c:v>
                </c:pt>
                <c:pt idx="283">
                  <c:v>2.2337455125648185E-2</c:v>
                </c:pt>
                <c:pt idx="284">
                  <c:v>2.2437175907459115E-2</c:v>
                </c:pt>
                <c:pt idx="285">
                  <c:v>2.2536896689270045E-2</c:v>
                </c:pt>
                <c:pt idx="286">
                  <c:v>2.2636617471080974E-2</c:v>
                </c:pt>
                <c:pt idx="287">
                  <c:v>2.2736338252891904E-2</c:v>
                </c:pt>
                <c:pt idx="288">
                  <c:v>2.2836059034702833E-2</c:v>
                </c:pt>
                <c:pt idx="289">
                  <c:v>2.2935779816513763E-2</c:v>
                </c:pt>
                <c:pt idx="290">
                  <c:v>2.3035500598324692E-2</c:v>
                </c:pt>
                <c:pt idx="291">
                  <c:v>2.3135221380135622E-2</c:v>
                </c:pt>
                <c:pt idx="292">
                  <c:v>2.3234942161946548E-2</c:v>
                </c:pt>
                <c:pt idx="293">
                  <c:v>2.3334662943757477E-2</c:v>
                </c:pt>
                <c:pt idx="294">
                  <c:v>2.3434383725568407E-2</c:v>
                </c:pt>
                <c:pt idx="295">
                  <c:v>2.3534104507379337E-2</c:v>
                </c:pt>
                <c:pt idx="296">
                  <c:v>2.3633825289190266E-2</c:v>
                </c:pt>
                <c:pt idx="297">
                  <c:v>2.3733546071001196E-2</c:v>
                </c:pt>
                <c:pt idx="298">
                  <c:v>2.3833266852812125E-2</c:v>
                </c:pt>
                <c:pt idx="299">
                  <c:v>2.3932987634623055E-2</c:v>
                </c:pt>
                <c:pt idx="300">
                  <c:v>2.4032708416433984E-2</c:v>
                </c:pt>
                <c:pt idx="301">
                  <c:v>2.4132429198244914E-2</c:v>
                </c:pt>
                <c:pt idx="302">
                  <c:v>2.4232149980055843E-2</c:v>
                </c:pt>
                <c:pt idx="303">
                  <c:v>2.4232149980055843E-2</c:v>
                </c:pt>
                <c:pt idx="304">
                  <c:v>2.4331870761866773E-2</c:v>
                </c:pt>
                <c:pt idx="305">
                  <c:v>2.4431591543677703E-2</c:v>
                </c:pt>
                <c:pt idx="306">
                  <c:v>2.4531312325488632E-2</c:v>
                </c:pt>
                <c:pt idx="307">
                  <c:v>2.4631033107299562E-2</c:v>
                </c:pt>
                <c:pt idx="308">
                  <c:v>2.4730753889110491E-2</c:v>
                </c:pt>
                <c:pt idx="309">
                  <c:v>2.4830474670921421E-2</c:v>
                </c:pt>
                <c:pt idx="310">
                  <c:v>2.493019545273235E-2</c:v>
                </c:pt>
                <c:pt idx="311">
                  <c:v>2.502991623454328E-2</c:v>
                </c:pt>
                <c:pt idx="312">
                  <c:v>2.5129637016354209E-2</c:v>
                </c:pt>
                <c:pt idx="313">
                  <c:v>2.5229357798165139E-2</c:v>
                </c:pt>
                <c:pt idx="314">
                  <c:v>2.5329078579976069E-2</c:v>
                </c:pt>
                <c:pt idx="315">
                  <c:v>2.5428799361786998E-2</c:v>
                </c:pt>
                <c:pt idx="316">
                  <c:v>2.5528520143597924E-2</c:v>
                </c:pt>
                <c:pt idx="317">
                  <c:v>2.5628240925408854E-2</c:v>
                </c:pt>
                <c:pt idx="318">
                  <c:v>2.5727961707219783E-2</c:v>
                </c:pt>
                <c:pt idx="319">
                  <c:v>2.5827682489030713E-2</c:v>
                </c:pt>
                <c:pt idx="320">
                  <c:v>2.5927403270841642E-2</c:v>
                </c:pt>
                <c:pt idx="321">
                  <c:v>2.6027124052652572E-2</c:v>
                </c:pt>
                <c:pt idx="322">
                  <c:v>2.6126844834463502E-2</c:v>
                </c:pt>
                <c:pt idx="323">
                  <c:v>2.6226565616274431E-2</c:v>
                </c:pt>
                <c:pt idx="324">
                  <c:v>2.6326286398085361E-2</c:v>
                </c:pt>
                <c:pt idx="325">
                  <c:v>2.642600717989629E-2</c:v>
                </c:pt>
                <c:pt idx="326">
                  <c:v>2.652572796170722E-2</c:v>
                </c:pt>
                <c:pt idx="327">
                  <c:v>2.6625448743518149E-2</c:v>
                </c:pt>
                <c:pt idx="328">
                  <c:v>2.6725169525329079E-2</c:v>
                </c:pt>
                <c:pt idx="329">
                  <c:v>2.6824890307140008E-2</c:v>
                </c:pt>
                <c:pt idx="330">
                  <c:v>2.6924611088950938E-2</c:v>
                </c:pt>
                <c:pt idx="331">
                  <c:v>2.7024331870761868E-2</c:v>
                </c:pt>
                <c:pt idx="332">
                  <c:v>2.7124052652572797E-2</c:v>
                </c:pt>
                <c:pt idx="333">
                  <c:v>2.7223773434383727E-2</c:v>
                </c:pt>
                <c:pt idx="334">
                  <c:v>2.7323494216194656E-2</c:v>
                </c:pt>
                <c:pt idx="335">
                  <c:v>2.7423214998005586E-2</c:v>
                </c:pt>
                <c:pt idx="336">
                  <c:v>2.7522935779816515E-2</c:v>
                </c:pt>
                <c:pt idx="337">
                  <c:v>2.7622656561627445E-2</c:v>
                </c:pt>
                <c:pt idx="338">
                  <c:v>2.7722377343438371E-2</c:v>
                </c:pt>
                <c:pt idx="339">
                  <c:v>2.78220981252493E-2</c:v>
                </c:pt>
                <c:pt idx="340">
                  <c:v>2.792181890706023E-2</c:v>
                </c:pt>
                <c:pt idx="341">
                  <c:v>2.802153968887116E-2</c:v>
                </c:pt>
                <c:pt idx="342">
                  <c:v>2.8121260470682089E-2</c:v>
                </c:pt>
                <c:pt idx="343">
                  <c:v>2.8220981252493019E-2</c:v>
                </c:pt>
                <c:pt idx="344">
                  <c:v>2.8320702034303948E-2</c:v>
                </c:pt>
                <c:pt idx="345">
                  <c:v>2.8420422816114878E-2</c:v>
                </c:pt>
                <c:pt idx="346">
                  <c:v>2.8520143597925807E-2</c:v>
                </c:pt>
                <c:pt idx="347">
                  <c:v>2.8619864379736737E-2</c:v>
                </c:pt>
                <c:pt idx="348">
                  <c:v>2.8719585161547666E-2</c:v>
                </c:pt>
                <c:pt idx="349">
                  <c:v>2.8819305943358596E-2</c:v>
                </c:pt>
                <c:pt idx="350">
                  <c:v>2.8919026725169526E-2</c:v>
                </c:pt>
                <c:pt idx="351">
                  <c:v>2.9018747506980455E-2</c:v>
                </c:pt>
                <c:pt idx="352">
                  <c:v>2.9118468288791385E-2</c:v>
                </c:pt>
                <c:pt idx="353">
                  <c:v>2.9218189070602314E-2</c:v>
                </c:pt>
                <c:pt idx="354">
                  <c:v>2.9317909852413244E-2</c:v>
                </c:pt>
                <c:pt idx="355">
                  <c:v>2.9417630634224173E-2</c:v>
                </c:pt>
                <c:pt idx="356">
                  <c:v>2.9517351416035103E-2</c:v>
                </c:pt>
                <c:pt idx="357">
                  <c:v>2.9617072197846032E-2</c:v>
                </c:pt>
                <c:pt idx="358">
                  <c:v>2.9716792979656962E-2</c:v>
                </c:pt>
                <c:pt idx="359">
                  <c:v>2.9816513761467892E-2</c:v>
                </c:pt>
                <c:pt idx="360">
                  <c:v>2.9916234543278818E-2</c:v>
                </c:pt>
                <c:pt idx="361">
                  <c:v>3.0015955325089747E-2</c:v>
                </c:pt>
                <c:pt idx="362">
                  <c:v>3.0115676106900677E-2</c:v>
                </c:pt>
                <c:pt idx="363">
                  <c:v>3.0215396888711606E-2</c:v>
                </c:pt>
                <c:pt idx="364">
                  <c:v>3.0315117670522536E-2</c:v>
                </c:pt>
                <c:pt idx="365">
                  <c:v>3.0414838452333465E-2</c:v>
                </c:pt>
                <c:pt idx="366">
                  <c:v>3.0414838452333465E-2</c:v>
                </c:pt>
                <c:pt idx="367">
                  <c:v>3.0514559234144395E-2</c:v>
                </c:pt>
                <c:pt idx="368">
                  <c:v>3.0614280015955325E-2</c:v>
                </c:pt>
                <c:pt idx="369">
                  <c:v>3.0714000797766254E-2</c:v>
                </c:pt>
                <c:pt idx="370">
                  <c:v>3.0813721579577184E-2</c:v>
                </c:pt>
                <c:pt idx="371">
                  <c:v>3.0913442361388113E-2</c:v>
                </c:pt>
                <c:pt idx="372">
                  <c:v>3.0913442361388113E-2</c:v>
                </c:pt>
                <c:pt idx="373">
                  <c:v>3.1013163143199043E-2</c:v>
                </c:pt>
                <c:pt idx="374">
                  <c:v>3.1112883925009972E-2</c:v>
                </c:pt>
                <c:pt idx="375">
                  <c:v>3.1212604706820902E-2</c:v>
                </c:pt>
                <c:pt idx="376">
                  <c:v>3.1312325488631831E-2</c:v>
                </c:pt>
                <c:pt idx="377">
                  <c:v>3.1412046270442757E-2</c:v>
                </c:pt>
                <c:pt idx="378">
                  <c:v>3.1511767052253691E-2</c:v>
                </c:pt>
                <c:pt idx="379">
                  <c:v>3.1611487834064617E-2</c:v>
                </c:pt>
                <c:pt idx="380">
                  <c:v>3.171120861587555E-2</c:v>
                </c:pt>
                <c:pt idx="381">
                  <c:v>3.1810929397686476E-2</c:v>
                </c:pt>
                <c:pt idx="382">
                  <c:v>3.1910650179497409E-2</c:v>
                </c:pt>
                <c:pt idx="383">
                  <c:v>3.2010370961308335E-2</c:v>
                </c:pt>
                <c:pt idx="384">
                  <c:v>3.2110091743119268E-2</c:v>
                </c:pt>
                <c:pt idx="385">
                  <c:v>3.2209812524930194E-2</c:v>
                </c:pt>
                <c:pt idx="386">
                  <c:v>3.2309533306741127E-2</c:v>
                </c:pt>
                <c:pt idx="387">
                  <c:v>3.2409254088552053E-2</c:v>
                </c:pt>
                <c:pt idx="388">
                  <c:v>3.2508974870362986E-2</c:v>
                </c:pt>
                <c:pt idx="389">
                  <c:v>3.2608695652173912E-2</c:v>
                </c:pt>
                <c:pt idx="390">
                  <c:v>3.2708416433984845E-2</c:v>
                </c:pt>
                <c:pt idx="391">
                  <c:v>3.2808137215795771E-2</c:v>
                </c:pt>
                <c:pt idx="392">
                  <c:v>3.2907857997606704E-2</c:v>
                </c:pt>
                <c:pt idx="393">
                  <c:v>3.300757877941763E-2</c:v>
                </c:pt>
                <c:pt idx="394">
                  <c:v>3.3107299561228563E-2</c:v>
                </c:pt>
                <c:pt idx="395">
                  <c:v>3.3207020343039489E-2</c:v>
                </c:pt>
                <c:pt idx="396">
                  <c:v>3.3306741124850416E-2</c:v>
                </c:pt>
                <c:pt idx="397">
                  <c:v>3.3406461906661349E-2</c:v>
                </c:pt>
                <c:pt idx="398">
                  <c:v>3.3506182688472275E-2</c:v>
                </c:pt>
                <c:pt idx="399">
                  <c:v>3.3605903470283208E-2</c:v>
                </c:pt>
                <c:pt idx="400">
                  <c:v>3.3705624252094134E-2</c:v>
                </c:pt>
                <c:pt idx="401">
                  <c:v>3.3805345033905067E-2</c:v>
                </c:pt>
                <c:pt idx="402">
                  <c:v>3.3805345033905067E-2</c:v>
                </c:pt>
                <c:pt idx="403">
                  <c:v>3.3905065815715993E-2</c:v>
                </c:pt>
                <c:pt idx="404">
                  <c:v>3.4004786597526926E-2</c:v>
                </c:pt>
                <c:pt idx="405">
                  <c:v>3.4104507379337852E-2</c:v>
                </c:pt>
                <c:pt idx="406">
                  <c:v>3.4204228161148785E-2</c:v>
                </c:pt>
                <c:pt idx="407">
                  <c:v>3.4303948942959711E-2</c:v>
                </c:pt>
                <c:pt idx="408">
                  <c:v>3.4403669724770644E-2</c:v>
                </c:pt>
                <c:pt idx="409">
                  <c:v>3.450339050658157E-2</c:v>
                </c:pt>
                <c:pt idx="410">
                  <c:v>3.4603111288392503E-2</c:v>
                </c:pt>
                <c:pt idx="411">
                  <c:v>3.4702832070203429E-2</c:v>
                </c:pt>
                <c:pt idx="412">
                  <c:v>3.4702832070203429E-2</c:v>
                </c:pt>
                <c:pt idx="413">
                  <c:v>3.4802552852014362E-2</c:v>
                </c:pt>
                <c:pt idx="414">
                  <c:v>3.4902273633825288E-2</c:v>
                </c:pt>
                <c:pt idx="415">
                  <c:v>3.4902273633825288E-2</c:v>
                </c:pt>
                <c:pt idx="416">
                  <c:v>3.5001994415636221E-2</c:v>
                </c:pt>
                <c:pt idx="417">
                  <c:v>3.5101715197447148E-2</c:v>
                </c:pt>
                <c:pt idx="418">
                  <c:v>3.5201435979258081E-2</c:v>
                </c:pt>
                <c:pt idx="419">
                  <c:v>3.5301156761069007E-2</c:v>
                </c:pt>
                <c:pt idx="420">
                  <c:v>3.5400877542879933E-2</c:v>
                </c:pt>
                <c:pt idx="421">
                  <c:v>3.5500598324690866E-2</c:v>
                </c:pt>
                <c:pt idx="422">
                  <c:v>3.5600319106501792E-2</c:v>
                </c:pt>
                <c:pt idx="423">
                  <c:v>3.5700039888312725E-2</c:v>
                </c:pt>
                <c:pt idx="424">
                  <c:v>3.5799760670123651E-2</c:v>
                </c:pt>
                <c:pt idx="425">
                  <c:v>3.5899481451934584E-2</c:v>
                </c:pt>
                <c:pt idx="426">
                  <c:v>3.599920223374551E-2</c:v>
                </c:pt>
                <c:pt idx="427">
                  <c:v>3.6098923015556443E-2</c:v>
                </c:pt>
                <c:pt idx="428">
                  <c:v>3.6198643797367369E-2</c:v>
                </c:pt>
                <c:pt idx="429">
                  <c:v>3.6298364579178302E-2</c:v>
                </c:pt>
                <c:pt idx="430">
                  <c:v>3.6398085360989228E-2</c:v>
                </c:pt>
                <c:pt idx="431">
                  <c:v>3.6497806142800161E-2</c:v>
                </c:pt>
                <c:pt idx="432">
                  <c:v>3.6597526924611087E-2</c:v>
                </c:pt>
                <c:pt idx="433">
                  <c:v>3.669724770642202E-2</c:v>
                </c:pt>
                <c:pt idx="434">
                  <c:v>3.6796968488232946E-2</c:v>
                </c:pt>
                <c:pt idx="435">
                  <c:v>3.6896689270043879E-2</c:v>
                </c:pt>
                <c:pt idx="436">
                  <c:v>3.6996410051854806E-2</c:v>
                </c:pt>
                <c:pt idx="437">
                  <c:v>3.7096130833665739E-2</c:v>
                </c:pt>
                <c:pt idx="438">
                  <c:v>3.7195851615476665E-2</c:v>
                </c:pt>
                <c:pt idx="439">
                  <c:v>3.7295572397287598E-2</c:v>
                </c:pt>
                <c:pt idx="440">
                  <c:v>3.7395293179098524E-2</c:v>
                </c:pt>
                <c:pt idx="441">
                  <c:v>3.7495013960909457E-2</c:v>
                </c:pt>
                <c:pt idx="442">
                  <c:v>3.7594734742720383E-2</c:v>
                </c:pt>
                <c:pt idx="443">
                  <c:v>3.7694455524531309E-2</c:v>
                </c:pt>
                <c:pt idx="444">
                  <c:v>3.7794176306342242E-2</c:v>
                </c:pt>
                <c:pt idx="445">
                  <c:v>3.7893897088153168E-2</c:v>
                </c:pt>
                <c:pt idx="446">
                  <c:v>3.7993617869964101E-2</c:v>
                </c:pt>
                <c:pt idx="447">
                  <c:v>3.8093338651775027E-2</c:v>
                </c:pt>
                <c:pt idx="448">
                  <c:v>3.819305943358596E-2</c:v>
                </c:pt>
                <c:pt idx="449">
                  <c:v>3.8292780215396886E-2</c:v>
                </c:pt>
                <c:pt idx="450">
                  <c:v>3.8392500997207819E-2</c:v>
                </c:pt>
                <c:pt idx="451">
                  <c:v>3.8492221779018745E-2</c:v>
                </c:pt>
                <c:pt idx="452">
                  <c:v>3.8591942560829678E-2</c:v>
                </c:pt>
                <c:pt idx="453">
                  <c:v>3.8691663342640605E-2</c:v>
                </c:pt>
                <c:pt idx="454">
                  <c:v>3.8791384124451538E-2</c:v>
                </c:pt>
                <c:pt idx="455">
                  <c:v>3.8891104906262464E-2</c:v>
                </c:pt>
                <c:pt idx="456">
                  <c:v>3.8990825688073397E-2</c:v>
                </c:pt>
                <c:pt idx="457">
                  <c:v>3.9090546469884323E-2</c:v>
                </c:pt>
                <c:pt idx="458">
                  <c:v>3.9190267251695256E-2</c:v>
                </c:pt>
                <c:pt idx="459">
                  <c:v>3.9289988033506182E-2</c:v>
                </c:pt>
                <c:pt idx="460">
                  <c:v>3.9389708815317115E-2</c:v>
                </c:pt>
                <c:pt idx="461">
                  <c:v>3.9489429597128041E-2</c:v>
                </c:pt>
                <c:pt idx="462">
                  <c:v>3.9589150378938974E-2</c:v>
                </c:pt>
                <c:pt idx="463">
                  <c:v>3.96888711607499E-2</c:v>
                </c:pt>
                <c:pt idx="464">
                  <c:v>3.9788591942560833E-2</c:v>
                </c:pt>
                <c:pt idx="465">
                  <c:v>3.9888312724371759E-2</c:v>
                </c:pt>
                <c:pt idx="466">
                  <c:v>3.9988033506182685E-2</c:v>
                </c:pt>
                <c:pt idx="467">
                  <c:v>4.0087754287993618E-2</c:v>
                </c:pt>
                <c:pt idx="468">
                  <c:v>4.0187475069804544E-2</c:v>
                </c:pt>
                <c:pt idx="469">
                  <c:v>4.0287195851615477E-2</c:v>
                </c:pt>
                <c:pt idx="470">
                  <c:v>4.0386916633426403E-2</c:v>
                </c:pt>
                <c:pt idx="471">
                  <c:v>4.0486637415237337E-2</c:v>
                </c:pt>
                <c:pt idx="472">
                  <c:v>4.0586358197048263E-2</c:v>
                </c:pt>
                <c:pt idx="473">
                  <c:v>4.0686078978859196E-2</c:v>
                </c:pt>
                <c:pt idx="474">
                  <c:v>4.0785799760670122E-2</c:v>
                </c:pt>
                <c:pt idx="475">
                  <c:v>4.0885520542481055E-2</c:v>
                </c:pt>
                <c:pt idx="476">
                  <c:v>4.0985241324291981E-2</c:v>
                </c:pt>
                <c:pt idx="477">
                  <c:v>4.1084962106102914E-2</c:v>
                </c:pt>
                <c:pt idx="478">
                  <c:v>4.118468288791384E-2</c:v>
                </c:pt>
                <c:pt idx="479">
                  <c:v>4.1284403669724773E-2</c:v>
                </c:pt>
                <c:pt idx="480">
                  <c:v>4.1384124451535699E-2</c:v>
                </c:pt>
                <c:pt idx="481">
                  <c:v>4.1483845233346632E-2</c:v>
                </c:pt>
                <c:pt idx="482">
                  <c:v>4.1583566015157558E-2</c:v>
                </c:pt>
                <c:pt idx="483">
                  <c:v>4.1683286796968491E-2</c:v>
                </c:pt>
                <c:pt idx="484">
                  <c:v>4.1783007578779417E-2</c:v>
                </c:pt>
                <c:pt idx="485">
                  <c:v>4.188272836059035E-2</c:v>
                </c:pt>
                <c:pt idx="486">
                  <c:v>4.1982449142401276E-2</c:v>
                </c:pt>
                <c:pt idx="487">
                  <c:v>4.2082169924212202E-2</c:v>
                </c:pt>
                <c:pt idx="488">
                  <c:v>4.2181890706023135E-2</c:v>
                </c:pt>
                <c:pt idx="489">
                  <c:v>4.2281611487834062E-2</c:v>
                </c:pt>
                <c:pt idx="490">
                  <c:v>4.2381332269644995E-2</c:v>
                </c:pt>
                <c:pt idx="491">
                  <c:v>4.2481053051455921E-2</c:v>
                </c:pt>
                <c:pt idx="492">
                  <c:v>4.2580773833266854E-2</c:v>
                </c:pt>
                <c:pt idx="493">
                  <c:v>4.268049461507778E-2</c:v>
                </c:pt>
                <c:pt idx="494">
                  <c:v>4.2780215396888713E-2</c:v>
                </c:pt>
                <c:pt idx="495">
                  <c:v>4.2879936178699639E-2</c:v>
                </c:pt>
                <c:pt idx="496">
                  <c:v>4.2979656960510572E-2</c:v>
                </c:pt>
                <c:pt idx="497">
                  <c:v>4.3079377742321498E-2</c:v>
                </c:pt>
                <c:pt idx="498">
                  <c:v>4.3179098524132431E-2</c:v>
                </c:pt>
                <c:pt idx="499">
                  <c:v>4.3278819305943357E-2</c:v>
                </c:pt>
                <c:pt idx="500">
                  <c:v>4.337854008775429E-2</c:v>
                </c:pt>
                <c:pt idx="501">
                  <c:v>4.3478260869565216E-2</c:v>
                </c:pt>
                <c:pt idx="502">
                  <c:v>4.3577981651376149E-2</c:v>
                </c:pt>
                <c:pt idx="503">
                  <c:v>4.3677702433187075E-2</c:v>
                </c:pt>
                <c:pt idx="504">
                  <c:v>4.3777423214998008E-2</c:v>
                </c:pt>
                <c:pt idx="505">
                  <c:v>4.3877143996808934E-2</c:v>
                </c:pt>
                <c:pt idx="506">
                  <c:v>4.3976864778619867E-2</c:v>
                </c:pt>
                <c:pt idx="507">
                  <c:v>4.4076585560430794E-2</c:v>
                </c:pt>
                <c:pt idx="508">
                  <c:v>4.4176306342241727E-2</c:v>
                </c:pt>
                <c:pt idx="509">
                  <c:v>4.4276027124052653E-2</c:v>
                </c:pt>
                <c:pt idx="510">
                  <c:v>4.4375747905863579E-2</c:v>
                </c:pt>
                <c:pt idx="511">
                  <c:v>4.4475468687674512E-2</c:v>
                </c:pt>
                <c:pt idx="512">
                  <c:v>4.4575189469485438E-2</c:v>
                </c:pt>
                <c:pt idx="513">
                  <c:v>4.4674910251296371E-2</c:v>
                </c:pt>
                <c:pt idx="514">
                  <c:v>4.4774631033107297E-2</c:v>
                </c:pt>
                <c:pt idx="515">
                  <c:v>4.487435181491823E-2</c:v>
                </c:pt>
                <c:pt idx="516">
                  <c:v>4.4974072596729156E-2</c:v>
                </c:pt>
                <c:pt idx="517">
                  <c:v>4.5073793378540089E-2</c:v>
                </c:pt>
                <c:pt idx="518">
                  <c:v>4.5173514160351015E-2</c:v>
                </c:pt>
                <c:pt idx="519">
                  <c:v>4.5273234942161948E-2</c:v>
                </c:pt>
                <c:pt idx="520">
                  <c:v>4.5372955723972874E-2</c:v>
                </c:pt>
                <c:pt idx="521">
                  <c:v>4.5472676505783807E-2</c:v>
                </c:pt>
                <c:pt idx="522">
                  <c:v>4.5572397287594733E-2</c:v>
                </c:pt>
                <c:pt idx="523">
                  <c:v>4.5672118069405666E-2</c:v>
                </c:pt>
                <c:pt idx="524">
                  <c:v>4.5771838851216592E-2</c:v>
                </c:pt>
                <c:pt idx="525">
                  <c:v>4.5871559633027525E-2</c:v>
                </c:pt>
                <c:pt idx="526">
                  <c:v>4.5971280414838452E-2</c:v>
                </c:pt>
                <c:pt idx="527">
                  <c:v>4.6071001196649385E-2</c:v>
                </c:pt>
                <c:pt idx="528">
                  <c:v>4.6170721978460311E-2</c:v>
                </c:pt>
                <c:pt idx="529">
                  <c:v>4.6270442760271244E-2</c:v>
                </c:pt>
                <c:pt idx="530">
                  <c:v>4.637016354208217E-2</c:v>
                </c:pt>
                <c:pt idx="531">
                  <c:v>4.6469884323893096E-2</c:v>
                </c:pt>
                <c:pt idx="532">
                  <c:v>4.6569605105704029E-2</c:v>
                </c:pt>
                <c:pt idx="533">
                  <c:v>4.6669325887514955E-2</c:v>
                </c:pt>
                <c:pt idx="534">
                  <c:v>4.6769046669325888E-2</c:v>
                </c:pt>
                <c:pt idx="535">
                  <c:v>4.6868767451136814E-2</c:v>
                </c:pt>
                <c:pt idx="536">
                  <c:v>4.6968488232947747E-2</c:v>
                </c:pt>
                <c:pt idx="537">
                  <c:v>4.7068209014758673E-2</c:v>
                </c:pt>
                <c:pt idx="538">
                  <c:v>4.7167929796569606E-2</c:v>
                </c:pt>
                <c:pt idx="539">
                  <c:v>4.7267650578380532E-2</c:v>
                </c:pt>
                <c:pt idx="540">
                  <c:v>4.7367371360191465E-2</c:v>
                </c:pt>
                <c:pt idx="541">
                  <c:v>4.7467092142002391E-2</c:v>
                </c:pt>
                <c:pt idx="542">
                  <c:v>4.7566812923813324E-2</c:v>
                </c:pt>
                <c:pt idx="543">
                  <c:v>4.7666533705624251E-2</c:v>
                </c:pt>
                <c:pt idx="544">
                  <c:v>4.7766254487435184E-2</c:v>
                </c:pt>
                <c:pt idx="545">
                  <c:v>4.786597526924611E-2</c:v>
                </c:pt>
                <c:pt idx="546">
                  <c:v>4.7965696051057043E-2</c:v>
                </c:pt>
                <c:pt idx="547">
                  <c:v>4.8065416832867969E-2</c:v>
                </c:pt>
                <c:pt idx="548">
                  <c:v>4.8165137614678902E-2</c:v>
                </c:pt>
                <c:pt idx="549">
                  <c:v>4.8264858396489828E-2</c:v>
                </c:pt>
                <c:pt idx="550">
                  <c:v>4.8364579178300761E-2</c:v>
                </c:pt>
                <c:pt idx="551">
                  <c:v>4.8464299960111687E-2</c:v>
                </c:pt>
                <c:pt idx="552">
                  <c:v>4.856402074192262E-2</c:v>
                </c:pt>
                <c:pt idx="553">
                  <c:v>4.8663741523733546E-2</c:v>
                </c:pt>
                <c:pt idx="554">
                  <c:v>4.8763462305544472E-2</c:v>
                </c:pt>
                <c:pt idx="555">
                  <c:v>4.8863183087355405E-2</c:v>
                </c:pt>
                <c:pt idx="556">
                  <c:v>4.8962903869166331E-2</c:v>
                </c:pt>
                <c:pt idx="557">
                  <c:v>4.9062624650977264E-2</c:v>
                </c:pt>
                <c:pt idx="558">
                  <c:v>4.9062624650977264E-2</c:v>
                </c:pt>
                <c:pt idx="559">
                  <c:v>4.916234543278819E-2</c:v>
                </c:pt>
                <c:pt idx="560">
                  <c:v>4.9262066214599123E-2</c:v>
                </c:pt>
                <c:pt idx="561">
                  <c:v>4.9361786996410049E-2</c:v>
                </c:pt>
                <c:pt idx="562">
                  <c:v>4.9461507778220982E-2</c:v>
                </c:pt>
                <c:pt idx="563">
                  <c:v>4.9561228560031909E-2</c:v>
                </c:pt>
                <c:pt idx="564">
                  <c:v>4.9660949341842842E-2</c:v>
                </c:pt>
                <c:pt idx="565">
                  <c:v>4.9760670123653768E-2</c:v>
                </c:pt>
                <c:pt idx="566">
                  <c:v>4.9860390905464701E-2</c:v>
                </c:pt>
                <c:pt idx="567">
                  <c:v>4.9960111687275627E-2</c:v>
                </c:pt>
                <c:pt idx="568">
                  <c:v>5.005983246908656E-2</c:v>
                </c:pt>
                <c:pt idx="569">
                  <c:v>5.0159553250897486E-2</c:v>
                </c:pt>
                <c:pt idx="570">
                  <c:v>5.0259274032708419E-2</c:v>
                </c:pt>
                <c:pt idx="571">
                  <c:v>5.0358994814519345E-2</c:v>
                </c:pt>
                <c:pt idx="572">
                  <c:v>5.0458715596330278E-2</c:v>
                </c:pt>
                <c:pt idx="573">
                  <c:v>5.0558436378141204E-2</c:v>
                </c:pt>
                <c:pt idx="574">
                  <c:v>5.0658157159952137E-2</c:v>
                </c:pt>
                <c:pt idx="575">
                  <c:v>5.0757877941763063E-2</c:v>
                </c:pt>
                <c:pt idx="576">
                  <c:v>5.0857598723573996E-2</c:v>
                </c:pt>
                <c:pt idx="577">
                  <c:v>5.0957319505384922E-2</c:v>
                </c:pt>
                <c:pt idx="578">
                  <c:v>5.1057040287195848E-2</c:v>
                </c:pt>
                <c:pt idx="579">
                  <c:v>5.1156761069006781E-2</c:v>
                </c:pt>
                <c:pt idx="580">
                  <c:v>5.1256481850817708E-2</c:v>
                </c:pt>
                <c:pt idx="581">
                  <c:v>5.1356202632628641E-2</c:v>
                </c:pt>
                <c:pt idx="582">
                  <c:v>5.1455923414439567E-2</c:v>
                </c:pt>
                <c:pt idx="583">
                  <c:v>5.15556441962505E-2</c:v>
                </c:pt>
                <c:pt idx="584">
                  <c:v>5.1655364978061426E-2</c:v>
                </c:pt>
                <c:pt idx="585">
                  <c:v>5.1755085759872359E-2</c:v>
                </c:pt>
                <c:pt idx="586">
                  <c:v>5.1854806541683285E-2</c:v>
                </c:pt>
                <c:pt idx="587">
                  <c:v>5.1954527323494218E-2</c:v>
                </c:pt>
                <c:pt idx="588">
                  <c:v>5.2054248105305144E-2</c:v>
                </c:pt>
                <c:pt idx="589">
                  <c:v>5.2153968887116077E-2</c:v>
                </c:pt>
                <c:pt idx="590">
                  <c:v>5.2253689668927003E-2</c:v>
                </c:pt>
                <c:pt idx="591">
                  <c:v>5.2353410450737936E-2</c:v>
                </c:pt>
                <c:pt idx="592">
                  <c:v>5.2453131232548862E-2</c:v>
                </c:pt>
                <c:pt idx="593">
                  <c:v>5.2552852014359795E-2</c:v>
                </c:pt>
                <c:pt idx="594">
                  <c:v>5.2652572796170721E-2</c:v>
                </c:pt>
                <c:pt idx="595">
                  <c:v>5.2752293577981654E-2</c:v>
                </c:pt>
                <c:pt idx="596">
                  <c:v>5.285201435979258E-2</c:v>
                </c:pt>
                <c:pt idx="597">
                  <c:v>5.2951735141603513E-2</c:v>
                </c:pt>
                <c:pt idx="598">
                  <c:v>5.3051455923414439E-2</c:v>
                </c:pt>
                <c:pt idx="599">
                  <c:v>5.3151176705225366E-2</c:v>
                </c:pt>
                <c:pt idx="600">
                  <c:v>5.3250897487036299E-2</c:v>
                </c:pt>
                <c:pt idx="601">
                  <c:v>5.3350618268847225E-2</c:v>
                </c:pt>
                <c:pt idx="602">
                  <c:v>5.3450339050658158E-2</c:v>
                </c:pt>
                <c:pt idx="603">
                  <c:v>5.3550059832469084E-2</c:v>
                </c:pt>
                <c:pt idx="604">
                  <c:v>5.3649780614280017E-2</c:v>
                </c:pt>
                <c:pt idx="605">
                  <c:v>5.3749501396090943E-2</c:v>
                </c:pt>
                <c:pt idx="606">
                  <c:v>5.3849222177901876E-2</c:v>
                </c:pt>
                <c:pt idx="607">
                  <c:v>5.3948942959712802E-2</c:v>
                </c:pt>
                <c:pt idx="608">
                  <c:v>5.4048663741523735E-2</c:v>
                </c:pt>
                <c:pt idx="609">
                  <c:v>5.4148384523334661E-2</c:v>
                </c:pt>
                <c:pt idx="610">
                  <c:v>5.4248105305145594E-2</c:v>
                </c:pt>
                <c:pt idx="611">
                  <c:v>5.434782608695652E-2</c:v>
                </c:pt>
                <c:pt idx="612">
                  <c:v>5.4447546868767453E-2</c:v>
                </c:pt>
                <c:pt idx="613">
                  <c:v>5.4547267650578379E-2</c:v>
                </c:pt>
                <c:pt idx="614">
                  <c:v>5.4646988432389312E-2</c:v>
                </c:pt>
                <c:pt idx="615">
                  <c:v>5.4746709214200238E-2</c:v>
                </c:pt>
                <c:pt idx="616">
                  <c:v>5.4846429996011171E-2</c:v>
                </c:pt>
                <c:pt idx="617">
                  <c:v>5.4946150777822098E-2</c:v>
                </c:pt>
                <c:pt idx="618">
                  <c:v>5.5045871559633031E-2</c:v>
                </c:pt>
                <c:pt idx="619">
                  <c:v>5.5145592341443957E-2</c:v>
                </c:pt>
                <c:pt idx="620">
                  <c:v>5.524531312325489E-2</c:v>
                </c:pt>
                <c:pt idx="621">
                  <c:v>5.5345033905065816E-2</c:v>
                </c:pt>
                <c:pt idx="622">
                  <c:v>5.5444754686876742E-2</c:v>
                </c:pt>
                <c:pt idx="623">
                  <c:v>5.5544475468687675E-2</c:v>
                </c:pt>
                <c:pt idx="624">
                  <c:v>5.5644196250498601E-2</c:v>
                </c:pt>
                <c:pt idx="625">
                  <c:v>5.5743917032309534E-2</c:v>
                </c:pt>
                <c:pt idx="626">
                  <c:v>5.584363781412046E-2</c:v>
                </c:pt>
                <c:pt idx="627">
                  <c:v>5.5943358595931393E-2</c:v>
                </c:pt>
                <c:pt idx="628">
                  <c:v>5.6043079377742319E-2</c:v>
                </c:pt>
                <c:pt idx="629">
                  <c:v>5.6142800159553252E-2</c:v>
                </c:pt>
                <c:pt idx="630">
                  <c:v>5.6242520941364178E-2</c:v>
                </c:pt>
                <c:pt idx="631">
                  <c:v>5.6342241723175111E-2</c:v>
                </c:pt>
                <c:pt idx="632">
                  <c:v>5.6441962504986037E-2</c:v>
                </c:pt>
                <c:pt idx="633">
                  <c:v>5.654168328679697E-2</c:v>
                </c:pt>
                <c:pt idx="634">
                  <c:v>5.6641404068607897E-2</c:v>
                </c:pt>
                <c:pt idx="635">
                  <c:v>5.674112485041883E-2</c:v>
                </c:pt>
                <c:pt idx="636">
                  <c:v>5.6840845632229756E-2</c:v>
                </c:pt>
                <c:pt idx="637">
                  <c:v>5.6940566414040689E-2</c:v>
                </c:pt>
                <c:pt idx="638">
                  <c:v>5.7040287195851615E-2</c:v>
                </c:pt>
                <c:pt idx="639">
                  <c:v>5.7140007977662548E-2</c:v>
                </c:pt>
                <c:pt idx="640">
                  <c:v>5.7239728759473474E-2</c:v>
                </c:pt>
                <c:pt idx="641">
                  <c:v>5.7339449541284407E-2</c:v>
                </c:pt>
                <c:pt idx="642">
                  <c:v>5.7439170323095333E-2</c:v>
                </c:pt>
                <c:pt idx="643">
                  <c:v>5.7538891104906259E-2</c:v>
                </c:pt>
                <c:pt idx="644">
                  <c:v>5.7638611886717192E-2</c:v>
                </c:pt>
                <c:pt idx="645">
                  <c:v>5.7738332668528118E-2</c:v>
                </c:pt>
                <c:pt idx="646">
                  <c:v>5.7838053450339051E-2</c:v>
                </c:pt>
                <c:pt idx="647">
                  <c:v>5.7937774232149977E-2</c:v>
                </c:pt>
                <c:pt idx="648">
                  <c:v>5.803749501396091E-2</c:v>
                </c:pt>
                <c:pt idx="649">
                  <c:v>5.8137215795771836E-2</c:v>
                </c:pt>
                <c:pt idx="650">
                  <c:v>5.8236936577582769E-2</c:v>
                </c:pt>
                <c:pt idx="651">
                  <c:v>5.8336657359393695E-2</c:v>
                </c:pt>
                <c:pt idx="652">
                  <c:v>5.8436378141204628E-2</c:v>
                </c:pt>
                <c:pt idx="653">
                  <c:v>5.8536098923015555E-2</c:v>
                </c:pt>
                <c:pt idx="654">
                  <c:v>5.8635819704826488E-2</c:v>
                </c:pt>
                <c:pt idx="655">
                  <c:v>5.8735540486637414E-2</c:v>
                </c:pt>
                <c:pt idx="656">
                  <c:v>5.8835261268448347E-2</c:v>
                </c:pt>
                <c:pt idx="657">
                  <c:v>5.8934982050259273E-2</c:v>
                </c:pt>
                <c:pt idx="658">
                  <c:v>5.9034702832070206E-2</c:v>
                </c:pt>
                <c:pt idx="659">
                  <c:v>5.9134423613881132E-2</c:v>
                </c:pt>
                <c:pt idx="660">
                  <c:v>5.9234144395692065E-2</c:v>
                </c:pt>
                <c:pt idx="661">
                  <c:v>5.9333865177502991E-2</c:v>
                </c:pt>
                <c:pt idx="662">
                  <c:v>5.9433585959313924E-2</c:v>
                </c:pt>
                <c:pt idx="663">
                  <c:v>5.953330674112485E-2</c:v>
                </c:pt>
                <c:pt idx="664">
                  <c:v>5.9633027522935783E-2</c:v>
                </c:pt>
                <c:pt idx="665">
                  <c:v>5.9732748304746709E-2</c:v>
                </c:pt>
                <c:pt idx="666">
                  <c:v>5.9832469086557635E-2</c:v>
                </c:pt>
                <c:pt idx="667">
                  <c:v>5.9932189868368568E-2</c:v>
                </c:pt>
                <c:pt idx="668">
                  <c:v>6.0031910650179494E-2</c:v>
                </c:pt>
                <c:pt idx="669">
                  <c:v>6.0131631431990427E-2</c:v>
                </c:pt>
                <c:pt idx="670">
                  <c:v>6.0231352213801354E-2</c:v>
                </c:pt>
                <c:pt idx="671">
                  <c:v>6.0331072995612287E-2</c:v>
                </c:pt>
                <c:pt idx="672">
                  <c:v>6.0430793777423213E-2</c:v>
                </c:pt>
                <c:pt idx="673">
                  <c:v>6.0530514559234146E-2</c:v>
                </c:pt>
                <c:pt idx="674">
                  <c:v>6.0630235341045072E-2</c:v>
                </c:pt>
                <c:pt idx="675">
                  <c:v>6.0729956122856005E-2</c:v>
                </c:pt>
                <c:pt idx="676">
                  <c:v>6.0829676904666931E-2</c:v>
                </c:pt>
                <c:pt idx="677">
                  <c:v>6.0929397686477864E-2</c:v>
                </c:pt>
                <c:pt idx="678">
                  <c:v>6.102911846828879E-2</c:v>
                </c:pt>
                <c:pt idx="679">
                  <c:v>6.1128839250099723E-2</c:v>
                </c:pt>
                <c:pt idx="680">
                  <c:v>6.1228560031910649E-2</c:v>
                </c:pt>
                <c:pt idx="681">
                  <c:v>6.1328280813721582E-2</c:v>
                </c:pt>
                <c:pt idx="682">
                  <c:v>6.1428001595532508E-2</c:v>
                </c:pt>
                <c:pt idx="683">
                  <c:v>6.1527722377343441E-2</c:v>
                </c:pt>
                <c:pt idx="684">
                  <c:v>6.1627443159154367E-2</c:v>
                </c:pt>
                <c:pt idx="685">
                  <c:v>6.17271639409653E-2</c:v>
                </c:pt>
                <c:pt idx="686">
                  <c:v>6.1826884722776226E-2</c:v>
                </c:pt>
                <c:pt idx="687">
                  <c:v>6.1926605504587159E-2</c:v>
                </c:pt>
                <c:pt idx="688">
                  <c:v>6.2026326286398085E-2</c:v>
                </c:pt>
                <c:pt idx="689">
                  <c:v>6.2126047068209012E-2</c:v>
                </c:pt>
                <c:pt idx="690">
                  <c:v>6.2225767850019945E-2</c:v>
                </c:pt>
                <c:pt idx="691">
                  <c:v>6.2325488631830871E-2</c:v>
                </c:pt>
                <c:pt idx="692">
                  <c:v>6.2325488631830871E-2</c:v>
                </c:pt>
                <c:pt idx="693">
                  <c:v>6.2425209413641804E-2</c:v>
                </c:pt>
                <c:pt idx="694">
                  <c:v>6.252493019545273E-2</c:v>
                </c:pt>
                <c:pt idx="695">
                  <c:v>6.2624650977263663E-2</c:v>
                </c:pt>
                <c:pt idx="696">
                  <c:v>6.2724371759074596E-2</c:v>
                </c:pt>
                <c:pt idx="697">
                  <c:v>6.2824092540885515E-2</c:v>
                </c:pt>
                <c:pt idx="698">
                  <c:v>6.2923813322696448E-2</c:v>
                </c:pt>
                <c:pt idx="699">
                  <c:v>6.3023534104507381E-2</c:v>
                </c:pt>
                <c:pt idx="700">
                  <c:v>6.3123254886318314E-2</c:v>
                </c:pt>
                <c:pt idx="701">
                  <c:v>6.3222975668129233E-2</c:v>
                </c:pt>
                <c:pt idx="702">
                  <c:v>6.3322696449940166E-2</c:v>
                </c:pt>
                <c:pt idx="703">
                  <c:v>6.3422417231751099E-2</c:v>
                </c:pt>
                <c:pt idx="704">
                  <c:v>6.3522138013562032E-2</c:v>
                </c:pt>
                <c:pt idx="705">
                  <c:v>6.3621858795372951E-2</c:v>
                </c:pt>
                <c:pt idx="706">
                  <c:v>6.3721579577183884E-2</c:v>
                </c:pt>
                <c:pt idx="707">
                  <c:v>6.3821300358994817E-2</c:v>
                </c:pt>
                <c:pt idx="708">
                  <c:v>6.392102114080575E-2</c:v>
                </c:pt>
                <c:pt idx="709">
                  <c:v>6.402074192261667E-2</c:v>
                </c:pt>
                <c:pt idx="710">
                  <c:v>6.4120462704427603E-2</c:v>
                </c:pt>
                <c:pt idx="711">
                  <c:v>6.4220183486238536E-2</c:v>
                </c:pt>
                <c:pt idx="712">
                  <c:v>6.4319904268049455E-2</c:v>
                </c:pt>
                <c:pt idx="713">
                  <c:v>6.4419625049860388E-2</c:v>
                </c:pt>
                <c:pt idx="714">
                  <c:v>6.4519345831671321E-2</c:v>
                </c:pt>
                <c:pt idx="715">
                  <c:v>6.4619066613482254E-2</c:v>
                </c:pt>
                <c:pt idx="716">
                  <c:v>6.4718787395293173E-2</c:v>
                </c:pt>
                <c:pt idx="717">
                  <c:v>6.4818508177104106E-2</c:v>
                </c:pt>
                <c:pt idx="718">
                  <c:v>6.4918228958915039E-2</c:v>
                </c:pt>
                <c:pt idx="719">
                  <c:v>6.5017949740725972E-2</c:v>
                </c:pt>
                <c:pt idx="720">
                  <c:v>6.5117670522536891E-2</c:v>
                </c:pt>
                <c:pt idx="721">
                  <c:v>6.5217391304347824E-2</c:v>
                </c:pt>
                <c:pt idx="722">
                  <c:v>6.5317112086158757E-2</c:v>
                </c:pt>
                <c:pt idx="723">
                  <c:v>6.541683286796969E-2</c:v>
                </c:pt>
                <c:pt idx="724">
                  <c:v>6.5516553649780609E-2</c:v>
                </c:pt>
                <c:pt idx="725">
                  <c:v>6.5616274431591542E-2</c:v>
                </c:pt>
                <c:pt idx="726">
                  <c:v>6.5715995213402476E-2</c:v>
                </c:pt>
                <c:pt idx="727">
                  <c:v>6.5815715995213409E-2</c:v>
                </c:pt>
                <c:pt idx="728">
                  <c:v>6.5915436777024328E-2</c:v>
                </c:pt>
                <c:pt idx="729">
                  <c:v>6.6015157558835261E-2</c:v>
                </c:pt>
                <c:pt idx="730">
                  <c:v>6.6114878340646194E-2</c:v>
                </c:pt>
                <c:pt idx="731">
                  <c:v>6.6214599122457127E-2</c:v>
                </c:pt>
                <c:pt idx="732">
                  <c:v>6.6314319904268046E-2</c:v>
                </c:pt>
                <c:pt idx="733">
                  <c:v>6.6414040686078979E-2</c:v>
                </c:pt>
                <c:pt idx="734">
                  <c:v>6.6513761467889912E-2</c:v>
                </c:pt>
                <c:pt idx="735">
                  <c:v>6.6613482249700831E-2</c:v>
                </c:pt>
                <c:pt idx="736">
                  <c:v>6.6713203031511764E-2</c:v>
                </c:pt>
                <c:pt idx="737">
                  <c:v>6.6812923813322697E-2</c:v>
                </c:pt>
                <c:pt idx="738">
                  <c:v>6.691264459513363E-2</c:v>
                </c:pt>
                <c:pt idx="739">
                  <c:v>6.7012365376944549E-2</c:v>
                </c:pt>
                <c:pt idx="740">
                  <c:v>6.7112086158755482E-2</c:v>
                </c:pt>
                <c:pt idx="741">
                  <c:v>6.7211806940566415E-2</c:v>
                </c:pt>
                <c:pt idx="742">
                  <c:v>6.7311527722377348E-2</c:v>
                </c:pt>
                <c:pt idx="743">
                  <c:v>6.7411248504188268E-2</c:v>
                </c:pt>
                <c:pt idx="744">
                  <c:v>6.7510969285999201E-2</c:v>
                </c:pt>
                <c:pt idx="745">
                  <c:v>6.7610690067810134E-2</c:v>
                </c:pt>
                <c:pt idx="746">
                  <c:v>6.7710410849621067E-2</c:v>
                </c:pt>
                <c:pt idx="747">
                  <c:v>6.7810131631431986E-2</c:v>
                </c:pt>
                <c:pt idx="748">
                  <c:v>6.7909852413242919E-2</c:v>
                </c:pt>
                <c:pt idx="749">
                  <c:v>6.8009573195053852E-2</c:v>
                </c:pt>
                <c:pt idx="750">
                  <c:v>6.8109293976864785E-2</c:v>
                </c:pt>
                <c:pt idx="751">
                  <c:v>6.8209014758675704E-2</c:v>
                </c:pt>
                <c:pt idx="752">
                  <c:v>6.8308735540486637E-2</c:v>
                </c:pt>
                <c:pt idx="753">
                  <c:v>6.840845632229757E-2</c:v>
                </c:pt>
                <c:pt idx="754">
                  <c:v>6.8508177104108503E-2</c:v>
                </c:pt>
                <c:pt idx="755">
                  <c:v>6.8607897885919422E-2</c:v>
                </c:pt>
                <c:pt idx="756">
                  <c:v>6.8707618667730355E-2</c:v>
                </c:pt>
                <c:pt idx="757">
                  <c:v>6.8807339449541288E-2</c:v>
                </c:pt>
                <c:pt idx="758">
                  <c:v>6.8907060231352207E-2</c:v>
                </c:pt>
                <c:pt idx="759">
                  <c:v>6.900678101316314E-2</c:v>
                </c:pt>
                <c:pt idx="760">
                  <c:v>6.9106501794974073E-2</c:v>
                </c:pt>
                <c:pt idx="761">
                  <c:v>6.9206222576785006E-2</c:v>
                </c:pt>
                <c:pt idx="762">
                  <c:v>6.9305943358595926E-2</c:v>
                </c:pt>
                <c:pt idx="763">
                  <c:v>6.9405664140406859E-2</c:v>
                </c:pt>
                <c:pt idx="764">
                  <c:v>6.9505384922217792E-2</c:v>
                </c:pt>
                <c:pt idx="765">
                  <c:v>6.9605105704028725E-2</c:v>
                </c:pt>
                <c:pt idx="766">
                  <c:v>6.9704826485839644E-2</c:v>
                </c:pt>
                <c:pt idx="767">
                  <c:v>6.9804547267650577E-2</c:v>
                </c:pt>
                <c:pt idx="768">
                  <c:v>6.990426804946151E-2</c:v>
                </c:pt>
                <c:pt idx="769">
                  <c:v>7.0003988831272443E-2</c:v>
                </c:pt>
                <c:pt idx="770">
                  <c:v>7.0103709613083362E-2</c:v>
                </c:pt>
                <c:pt idx="771">
                  <c:v>7.0203430394894295E-2</c:v>
                </c:pt>
                <c:pt idx="772">
                  <c:v>7.0303151176705228E-2</c:v>
                </c:pt>
                <c:pt idx="773">
                  <c:v>7.0402871958516161E-2</c:v>
                </c:pt>
                <c:pt idx="774">
                  <c:v>7.050259274032708E-2</c:v>
                </c:pt>
                <c:pt idx="775">
                  <c:v>7.0602313522138013E-2</c:v>
                </c:pt>
                <c:pt idx="776">
                  <c:v>7.0702034303948946E-2</c:v>
                </c:pt>
                <c:pt idx="777">
                  <c:v>7.0801755085759865E-2</c:v>
                </c:pt>
                <c:pt idx="778">
                  <c:v>7.0901475867570798E-2</c:v>
                </c:pt>
                <c:pt idx="779">
                  <c:v>7.1001196649381731E-2</c:v>
                </c:pt>
                <c:pt idx="780">
                  <c:v>7.1100917431192664E-2</c:v>
                </c:pt>
                <c:pt idx="781">
                  <c:v>7.1200638213003584E-2</c:v>
                </c:pt>
                <c:pt idx="782">
                  <c:v>7.1300358994814517E-2</c:v>
                </c:pt>
                <c:pt idx="783">
                  <c:v>7.140007977662545E-2</c:v>
                </c:pt>
                <c:pt idx="784">
                  <c:v>7.1499800558436383E-2</c:v>
                </c:pt>
                <c:pt idx="785">
                  <c:v>7.1599521340247302E-2</c:v>
                </c:pt>
                <c:pt idx="786">
                  <c:v>7.1699242122058235E-2</c:v>
                </c:pt>
                <c:pt idx="787">
                  <c:v>7.1798962903869168E-2</c:v>
                </c:pt>
                <c:pt idx="788">
                  <c:v>7.1898683685680101E-2</c:v>
                </c:pt>
                <c:pt idx="789">
                  <c:v>7.199840446749102E-2</c:v>
                </c:pt>
                <c:pt idx="790">
                  <c:v>7.2098125249301953E-2</c:v>
                </c:pt>
                <c:pt idx="791">
                  <c:v>7.2197846031112886E-2</c:v>
                </c:pt>
                <c:pt idx="792">
                  <c:v>7.2297566812923819E-2</c:v>
                </c:pt>
                <c:pt idx="793">
                  <c:v>7.2397287594734738E-2</c:v>
                </c:pt>
                <c:pt idx="794">
                  <c:v>7.2497008376545671E-2</c:v>
                </c:pt>
                <c:pt idx="795">
                  <c:v>7.2596729158356604E-2</c:v>
                </c:pt>
                <c:pt idx="796">
                  <c:v>7.2696449940167537E-2</c:v>
                </c:pt>
                <c:pt idx="797">
                  <c:v>7.2796170721978457E-2</c:v>
                </c:pt>
                <c:pt idx="798">
                  <c:v>7.289589150378939E-2</c:v>
                </c:pt>
                <c:pt idx="799">
                  <c:v>7.2995612285600323E-2</c:v>
                </c:pt>
                <c:pt idx="800">
                  <c:v>7.3095333067411242E-2</c:v>
                </c:pt>
                <c:pt idx="801">
                  <c:v>7.3195053849222175E-2</c:v>
                </c:pt>
                <c:pt idx="802">
                  <c:v>7.3294774631033108E-2</c:v>
                </c:pt>
                <c:pt idx="803">
                  <c:v>7.3394495412844041E-2</c:v>
                </c:pt>
                <c:pt idx="804">
                  <c:v>7.349421619465496E-2</c:v>
                </c:pt>
                <c:pt idx="805">
                  <c:v>7.3593936976465893E-2</c:v>
                </c:pt>
                <c:pt idx="806">
                  <c:v>7.3693657758276826E-2</c:v>
                </c:pt>
                <c:pt idx="807">
                  <c:v>7.3793378540087759E-2</c:v>
                </c:pt>
                <c:pt idx="808">
                  <c:v>7.3893099321898678E-2</c:v>
                </c:pt>
                <c:pt idx="809">
                  <c:v>7.3992820103709611E-2</c:v>
                </c:pt>
                <c:pt idx="810">
                  <c:v>7.4092540885520544E-2</c:v>
                </c:pt>
                <c:pt idx="811">
                  <c:v>7.4192261667331477E-2</c:v>
                </c:pt>
                <c:pt idx="812">
                  <c:v>7.4291982449142396E-2</c:v>
                </c:pt>
                <c:pt idx="813">
                  <c:v>7.4391703230953329E-2</c:v>
                </c:pt>
                <c:pt idx="814">
                  <c:v>7.4491424012764262E-2</c:v>
                </c:pt>
                <c:pt idx="815">
                  <c:v>7.4591144794575195E-2</c:v>
                </c:pt>
                <c:pt idx="816">
                  <c:v>7.4690865576386115E-2</c:v>
                </c:pt>
                <c:pt idx="817">
                  <c:v>7.4790586358197048E-2</c:v>
                </c:pt>
                <c:pt idx="818">
                  <c:v>7.4890307140007981E-2</c:v>
                </c:pt>
                <c:pt idx="819">
                  <c:v>7.4990027921818914E-2</c:v>
                </c:pt>
                <c:pt idx="820">
                  <c:v>7.5089748703629833E-2</c:v>
                </c:pt>
                <c:pt idx="821">
                  <c:v>7.5189469485440766E-2</c:v>
                </c:pt>
                <c:pt idx="822">
                  <c:v>7.5289190267251699E-2</c:v>
                </c:pt>
                <c:pt idx="823">
                  <c:v>7.5388911049062618E-2</c:v>
                </c:pt>
                <c:pt idx="824">
                  <c:v>7.5488631830873551E-2</c:v>
                </c:pt>
                <c:pt idx="825">
                  <c:v>7.5588352612684484E-2</c:v>
                </c:pt>
                <c:pt idx="826">
                  <c:v>7.5688073394495417E-2</c:v>
                </c:pt>
                <c:pt idx="827">
                  <c:v>7.5787794176306336E-2</c:v>
                </c:pt>
                <c:pt idx="828">
                  <c:v>7.5887514958117269E-2</c:v>
                </c:pt>
                <c:pt idx="829">
                  <c:v>7.5987235739928202E-2</c:v>
                </c:pt>
                <c:pt idx="830">
                  <c:v>7.6086956521739135E-2</c:v>
                </c:pt>
                <c:pt idx="831">
                  <c:v>7.6186677303550054E-2</c:v>
                </c:pt>
                <c:pt idx="832">
                  <c:v>7.6286398085360987E-2</c:v>
                </c:pt>
                <c:pt idx="833">
                  <c:v>7.638611886717192E-2</c:v>
                </c:pt>
                <c:pt idx="834">
                  <c:v>7.6485839648982853E-2</c:v>
                </c:pt>
                <c:pt idx="835">
                  <c:v>7.6585560430793773E-2</c:v>
                </c:pt>
                <c:pt idx="836">
                  <c:v>7.6685281212604706E-2</c:v>
                </c:pt>
                <c:pt idx="837">
                  <c:v>7.6785001994415639E-2</c:v>
                </c:pt>
                <c:pt idx="838">
                  <c:v>7.6884722776226572E-2</c:v>
                </c:pt>
                <c:pt idx="839">
                  <c:v>7.6984443558037491E-2</c:v>
                </c:pt>
                <c:pt idx="840">
                  <c:v>7.7084164339848424E-2</c:v>
                </c:pt>
                <c:pt idx="841">
                  <c:v>7.7183885121659357E-2</c:v>
                </c:pt>
                <c:pt idx="842">
                  <c:v>7.728360590347029E-2</c:v>
                </c:pt>
                <c:pt idx="843">
                  <c:v>7.7383326685281209E-2</c:v>
                </c:pt>
                <c:pt idx="844">
                  <c:v>7.7483047467092142E-2</c:v>
                </c:pt>
                <c:pt idx="845">
                  <c:v>7.7582768248903075E-2</c:v>
                </c:pt>
                <c:pt idx="846">
                  <c:v>7.7682489030713994E-2</c:v>
                </c:pt>
                <c:pt idx="847">
                  <c:v>7.7782209812524927E-2</c:v>
                </c:pt>
                <c:pt idx="848">
                  <c:v>7.788193059433586E-2</c:v>
                </c:pt>
                <c:pt idx="849">
                  <c:v>7.7981651376146793E-2</c:v>
                </c:pt>
                <c:pt idx="850">
                  <c:v>7.8081372157957712E-2</c:v>
                </c:pt>
                <c:pt idx="851">
                  <c:v>7.8181092939768645E-2</c:v>
                </c:pt>
                <c:pt idx="852">
                  <c:v>7.8280813721579579E-2</c:v>
                </c:pt>
                <c:pt idx="853">
                  <c:v>7.8380534503390512E-2</c:v>
                </c:pt>
                <c:pt idx="854">
                  <c:v>7.8480255285201431E-2</c:v>
                </c:pt>
                <c:pt idx="855">
                  <c:v>7.8579976067012364E-2</c:v>
                </c:pt>
                <c:pt idx="856">
                  <c:v>7.8679696848823297E-2</c:v>
                </c:pt>
                <c:pt idx="857">
                  <c:v>7.877941763063423E-2</c:v>
                </c:pt>
                <c:pt idx="858">
                  <c:v>7.8879138412445149E-2</c:v>
                </c:pt>
                <c:pt idx="859">
                  <c:v>7.8978859194256082E-2</c:v>
                </c:pt>
                <c:pt idx="860">
                  <c:v>7.9078579976067015E-2</c:v>
                </c:pt>
                <c:pt idx="861">
                  <c:v>7.9178300757877948E-2</c:v>
                </c:pt>
                <c:pt idx="862">
                  <c:v>7.9278021539688867E-2</c:v>
                </c:pt>
                <c:pt idx="863">
                  <c:v>7.93777423214998E-2</c:v>
                </c:pt>
                <c:pt idx="864">
                  <c:v>7.9477463103310733E-2</c:v>
                </c:pt>
                <c:pt idx="865">
                  <c:v>7.9577183885121666E-2</c:v>
                </c:pt>
                <c:pt idx="866">
                  <c:v>7.9676904666932585E-2</c:v>
                </c:pt>
                <c:pt idx="867">
                  <c:v>7.9776625448743518E-2</c:v>
                </c:pt>
                <c:pt idx="868">
                  <c:v>7.9876346230554451E-2</c:v>
                </c:pt>
                <c:pt idx="869">
                  <c:v>7.9976067012365371E-2</c:v>
                </c:pt>
                <c:pt idx="870">
                  <c:v>8.0075787794176304E-2</c:v>
                </c:pt>
                <c:pt idx="871">
                  <c:v>8.0175508575987237E-2</c:v>
                </c:pt>
                <c:pt idx="872">
                  <c:v>8.027522935779817E-2</c:v>
                </c:pt>
                <c:pt idx="873">
                  <c:v>8.0374950139609089E-2</c:v>
                </c:pt>
                <c:pt idx="874">
                  <c:v>8.0374950139609089E-2</c:v>
                </c:pt>
                <c:pt idx="875">
                  <c:v>8.0474670921420022E-2</c:v>
                </c:pt>
                <c:pt idx="876">
                  <c:v>8.0574391703230955E-2</c:v>
                </c:pt>
                <c:pt idx="877">
                  <c:v>8.0674112485041888E-2</c:v>
                </c:pt>
                <c:pt idx="878">
                  <c:v>8.0773833266852807E-2</c:v>
                </c:pt>
                <c:pt idx="879">
                  <c:v>8.087355404866374E-2</c:v>
                </c:pt>
                <c:pt idx="880">
                  <c:v>8.087355404866374E-2</c:v>
                </c:pt>
                <c:pt idx="881">
                  <c:v>8.0973274830474673E-2</c:v>
                </c:pt>
                <c:pt idx="882">
                  <c:v>8.1072995612285606E-2</c:v>
                </c:pt>
                <c:pt idx="883">
                  <c:v>8.1172716394096525E-2</c:v>
                </c:pt>
                <c:pt idx="884">
                  <c:v>8.1272437175907458E-2</c:v>
                </c:pt>
                <c:pt idx="885">
                  <c:v>8.1372157957718391E-2</c:v>
                </c:pt>
                <c:pt idx="886">
                  <c:v>8.1471878739529324E-2</c:v>
                </c:pt>
                <c:pt idx="887">
                  <c:v>8.1571599521340243E-2</c:v>
                </c:pt>
                <c:pt idx="888">
                  <c:v>8.1671320303151176E-2</c:v>
                </c:pt>
                <c:pt idx="889">
                  <c:v>8.1771041084962109E-2</c:v>
                </c:pt>
                <c:pt idx="890">
                  <c:v>8.1870761866773029E-2</c:v>
                </c:pt>
                <c:pt idx="891">
                  <c:v>8.1870761866773029E-2</c:v>
                </c:pt>
                <c:pt idx="892">
                  <c:v>8.1970482648583962E-2</c:v>
                </c:pt>
                <c:pt idx="893">
                  <c:v>8.2070203430394895E-2</c:v>
                </c:pt>
                <c:pt idx="894">
                  <c:v>8.2169924212205828E-2</c:v>
                </c:pt>
                <c:pt idx="895">
                  <c:v>8.2269644994016747E-2</c:v>
                </c:pt>
                <c:pt idx="896">
                  <c:v>8.236936577582768E-2</c:v>
                </c:pt>
                <c:pt idx="897">
                  <c:v>8.2469086557638613E-2</c:v>
                </c:pt>
                <c:pt idx="898">
                  <c:v>8.2568807339449546E-2</c:v>
                </c:pt>
                <c:pt idx="899">
                  <c:v>8.2668528121260465E-2</c:v>
                </c:pt>
                <c:pt idx="900">
                  <c:v>8.2768248903071398E-2</c:v>
                </c:pt>
                <c:pt idx="901">
                  <c:v>8.2867969684882331E-2</c:v>
                </c:pt>
                <c:pt idx="902">
                  <c:v>8.2967690466693264E-2</c:v>
                </c:pt>
                <c:pt idx="903">
                  <c:v>8.3067411248504183E-2</c:v>
                </c:pt>
                <c:pt idx="904">
                  <c:v>8.3167132030315116E-2</c:v>
                </c:pt>
                <c:pt idx="905">
                  <c:v>8.3266852812126049E-2</c:v>
                </c:pt>
                <c:pt idx="906">
                  <c:v>8.3366573593936982E-2</c:v>
                </c:pt>
                <c:pt idx="907">
                  <c:v>8.3466294375747901E-2</c:v>
                </c:pt>
                <c:pt idx="908">
                  <c:v>8.3566015157558834E-2</c:v>
                </c:pt>
                <c:pt idx="909">
                  <c:v>8.3665735939369767E-2</c:v>
                </c:pt>
                <c:pt idx="910">
                  <c:v>8.3765456721180701E-2</c:v>
                </c:pt>
                <c:pt idx="911">
                  <c:v>8.386517750299162E-2</c:v>
                </c:pt>
                <c:pt idx="912">
                  <c:v>8.3964898284802553E-2</c:v>
                </c:pt>
                <c:pt idx="913">
                  <c:v>8.4064619066613486E-2</c:v>
                </c:pt>
                <c:pt idx="914">
                  <c:v>8.4164339848424405E-2</c:v>
                </c:pt>
                <c:pt idx="915">
                  <c:v>8.4264060630235338E-2</c:v>
                </c:pt>
                <c:pt idx="916">
                  <c:v>8.4363781412046271E-2</c:v>
                </c:pt>
                <c:pt idx="917">
                  <c:v>8.4463502193857204E-2</c:v>
                </c:pt>
                <c:pt idx="918">
                  <c:v>8.4563222975668123E-2</c:v>
                </c:pt>
                <c:pt idx="919">
                  <c:v>8.4662943757479056E-2</c:v>
                </c:pt>
                <c:pt idx="920">
                  <c:v>8.4762664539289989E-2</c:v>
                </c:pt>
                <c:pt idx="921">
                  <c:v>8.4862385321100922E-2</c:v>
                </c:pt>
                <c:pt idx="922">
                  <c:v>8.4962106102911841E-2</c:v>
                </c:pt>
                <c:pt idx="923">
                  <c:v>8.5061826884722774E-2</c:v>
                </c:pt>
                <c:pt idx="924">
                  <c:v>8.5161547666533707E-2</c:v>
                </c:pt>
                <c:pt idx="925">
                  <c:v>8.526126844834464E-2</c:v>
                </c:pt>
                <c:pt idx="926">
                  <c:v>8.536098923015556E-2</c:v>
                </c:pt>
                <c:pt idx="927">
                  <c:v>8.5460710011966493E-2</c:v>
                </c:pt>
                <c:pt idx="928">
                  <c:v>8.5560430793777426E-2</c:v>
                </c:pt>
                <c:pt idx="929">
                  <c:v>8.5660151575588359E-2</c:v>
                </c:pt>
                <c:pt idx="930">
                  <c:v>8.5759872357399278E-2</c:v>
                </c:pt>
                <c:pt idx="931">
                  <c:v>8.5859593139210211E-2</c:v>
                </c:pt>
                <c:pt idx="932">
                  <c:v>8.5959313921021144E-2</c:v>
                </c:pt>
                <c:pt idx="933">
                  <c:v>8.6059034702832077E-2</c:v>
                </c:pt>
                <c:pt idx="934">
                  <c:v>8.6158755484642996E-2</c:v>
                </c:pt>
                <c:pt idx="935">
                  <c:v>8.6258476266453929E-2</c:v>
                </c:pt>
                <c:pt idx="936">
                  <c:v>8.6358197048264862E-2</c:v>
                </c:pt>
                <c:pt idx="937">
                  <c:v>8.6457917830075781E-2</c:v>
                </c:pt>
                <c:pt idx="938">
                  <c:v>8.6557638611886714E-2</c:v>
                </c:pt>
                <c:pt idx="939">
                  <c:v>8.6657359393697647E-2</c:v>
                </c:pt>
                <c:pt idx="940">
                  <c:v>8.675708017550858E-2</c:v>
                </c:pt>
                <c:pt idx="941">
                  <c:v>8.6856800957319499E-2</c:v>
                </c:pt>
                <c:pt idx="942">
                  <c:v>8.6956521739130432E-2</c:v>
                </c:pt>
                <c:pt idx="943">
                  <c:v>8.7056242520941365E-2</c:v>
                </c:pt>
                <c:pt idx="944">
                  <c:v>8.7155963302752298E-2</c:v>
                </c:pt>
                <c:pt idx="945">
                  <c:v>8.7255684084563218E-2</c:v>
                </c:pt>
                <c:pt idx="946">
                  <c:v>8.7355404866374151E-2</c:v>
                </c:pt>
                <c:pt idx="947">
                  <c:v>8.7455125648185084E-2</c:v>
                </c:pt>
                <c:pt idx="948">
                  <c:v>8.7554846429996017E-2</c:v>
                </c:pt>
                <c:pt idx="949">
                  <c:v>8.7654567211806936E-2</c:v>
                </c:pt>
                <c:pt idx="950">
                  <c:v>8.7754287993617869E-2</c:v>
                </c:pt>
                <c:pt idx="951">
                  <c:v>8.7854008775428802E-2</c:v>
                </c:pt>
                <c:pt idx="952">
                  <c:v>8.7953729557239735E-2</c:v>
                </c:pt>
                <c:pt idx="953">
                  <c:v>8.8053450339050654E-2</c:v>
                </c:pt>
                <c:pt idx="954">
                  <c:v>8.8153171120861587E-2</c:v>
                </c:pt>
                <c:pt idx="955">
                  <c:v>8.825289190267252E-2</c:v>
                </c:pt>
                <c:pt idx="956">
                  <c:v>8.8352612684483453E-2</c:v>
                </c:pt>
                <c:pt idx="957">
                  <c:v>8.8452333466294372E-2</c:v>
                </c:pt>
                <c:pt idx="958">
                  <c:v>8.8552054248105305E-2</c:v>
                </c:pt>
                <c:pt idx="959">
                  <c:v>8.8651775029916238E-2</c:v>
                </c:pt>
                <c:pt idx="960">
                  <c:v>8.8751495811727157E-2</c:v>
                </c:pt>
                <c:pt idx="961">
                  <c:v>8.885121659353809E-2</c:v>
                </c:pt>
                <c:pt idx="962">
                  <c:v>8.8950937375349023E-2</c:v>
                </c:pt>
                <c:pt idx="963">
                  <c:v>8.9050658157159956E-2</c:v>
                </c:pt>
                <c:pt idx="964">
                  <c:v>8.9150378938970876E-2</c:v>
                </c:pt>
                <c:pt idx="965">
                  <c:v>8.9250099720781809E-2</c:v>
                </c:pt>
                <c:pt idx="966">
                  <c:v>8.9349820502592742E-2</c:v>
                </c:pt>
                <c:pt idx="967">
                  <c:v>8.9449541284403675E-2</c:v>
                </c:pt>
                <c:pt idx="968">
                  <c:v>8.9549262066214594E-2</c:v>
                </c:pt>
                <c:pt idx="969">
                  <c:v>8.9648982848025527E-2</c:v>
                </c:pt>
                <c:pt idx="970">
                  <c:v>8.974870362983646E-2</c:v>
                </c:pt>
                <c:pt idx="971">
                  <c:v>8.9848424411647393E-2</c:v>
                </c:pt>
                <c:pt idx="972">
                  <c:v>8.9948145193458312E-2</c:v>
                </c:pt>
                <c:pt idx="973">
                  <c:v>9.0047865975269245E-2</c:v>
                </c:pt>
                <c:pt idx="974">
                  <c:v>9.0147586757080178E-2</c:v>
                </c:pt>
                <c:pt idx="975">
                  <c:v>9.0247307538891111E-2</c:v>
                </c:pt>
                <c:pt idx="976">
                  <c:v>9.034702832070203E-2</c:v>
                </c:pt>
                <c:pt idx="977">
                  <c:v>9.0446749102512963E-2</c:v>
                </c:pt>
                <c:pt idx="978">
                  <c:v>9.0546469884323896E-2</c:v>
                </c:pt>
                <c:pt idx="979">
                  <c:v>9.0646190666134829E-2</c:v>
                </c:pt>
                <c:pt idx="980">
                  <c:v>9.0745911447945748E-2</c:v>
                </c:pt>
                <c:pt idx="981">
                  <c:v>9.0845632229756682E-2</c:v>
                </c:pt>
                <c:pt idx="982">
                  <c:v>9.0945353011567615E-2</c:v>
                </c:pt>
                <c:pt idx="983">
                  <c:v>9.1045073793378534E-2</c:v>
                </c:pt>
                <c:pt idx="984">
                  <c:v>9.1144794575189467E-2</c:v>
                </c:pt>
                <c:pt idx="985">
                  <c:v>9.12445153570004E-2</c:v>
                </c:pt>
                <c:pt idx="986">
                  <c:v>9.1344236138811333E-2</c:v>
                </c:pt>
                <c:pt idx="987">
                  <c:v>9.1443956920622252E-2</c:v>
                </c:pt>
                <c:pt idx="988">
                  <c:v>9.1543677702433185E-2</c:v>
                </c:pt>
                <c:pt idx="989">
                  <c:v>9.1643398484244118E-2</c:v>
                </c:pt>
                <c:pt idx="990">
                  <c:v>9.1743119266055051E-2</c:v>
                </c:pt>
                <c:pt idx="991">
                  <c:v>9.184284004786597E-2</c:v>
                </c:pt>
                <c:pt idx="992">
                  <c:v>9.1942560829676903E-2</c:v>
                </c:pt>
                <c:pt idx="993">
                  <c:v>9.2042281611487836E-2</c:v>
                </c:pt>
                <c:pt idx="994">
                  <c:v>9.2142002393298769E-2</c:v>
                </c:pt>
                <c:pt idx="995">
                  <c:v>9.2241723175109688E-2</c:v>
                </c:pt>
                <c:pt idx="996">
                  <c:v>9.2341443956920621E-2</c:v>
                </c:pt>
                <c:pt idx="997">
                  <c:v>9.2441164738731554E-2</c:v>
                </c:pt>
                <c:pt idx="998">
                  <c:v>9.2540885520542487E-2</c:v>
                </c:pt>
                <c:pt idx="999">
                  <c:v>9.2640606302353407E-2</c:v>
                </c:pt>
                <c:pt idx="1000">
                  <c:v>9.274032708416434E-2</c:v>
                </c:pt>
                <c:pt idx="1001">
                  <c:v>9.2840047865975273E-2</c:v>
                </c:pt>
                <c:pt idx="1002">
                  <c:v>9.2939768647786192E-2</c:v>
                </c:pt>
                <c:pt idx="1003">
                  <c:v>9.3039489429597125E-2</c:v>
                </c:pt>
                <c:pt idx="1004">
                  <c:v>9.3139210211408058E-2</c:v>
                </c:pt>
                <c:pt idx="1005">
                  <c:v>9.3238930993218991E-2</c:v>
                </c:pt>
                <c:pt idx="1006">
                  <c:v>9.333865177502991E-2</c:v>
                </c:pt>
                <c:pt idx="1007">
                  <c:v>9.3438372556840843E-2</c:v>
                </c:pt>
                <c:pt idx="1008">
                  <c:v>9.3538093338651776E-2</c:v>
                </c:pt>
                <c:pt idx="1009">
                  <c:v>9.3637814120462709E-2</c:v>
                </c:pt>
                <c:pt idx="1010">
                  <c:v>9.3737534902273628E-2</c:v>
                </c:pt>
                <c:pt idx="1011">
                  <c:v>9.3837255684084561E-2</c:v>
                </c:pt>
                <c:pt idx="1012">
                  <c:v>9.3936976465895494E-2</c:v>
                </c:pt>
                <c:pt idx="1013">
                  <c:v>9.4036697247706427E-2</c:v>
                </c:pt>
                <c:pt idx="1014">
                  <c:v>9.4136418029517346E-2</c:v>
                </c:pt>
                <c:pt idx="1015">
                  <c:v>9.4236138811328279E-2</c:v>
                </c:pt>
                <c:pt idx="1016">
                  <c:v>9.4335859593139212E-2</c:v>
                </c:pt>
                <c:pt idx="1017">
                  <c:v>9.4435580374950145E-2</c:v>
                </c:pt>
                <c:pt idx="1018">
                  <c:v>9.4535301156761065E-2</c:v>
                </c:pt>
                <c:pt idx="1019">
                  <c:v>9.4635021938571998E-2</c:v>
                </c:pt>
                <c:pt idx="1020">
                  <c:v>9.4734742720382931E-2</c:v>
                </c:pt>
                <c:pt idx="1021">
                  <c:v>9.4834463502193864E-2</c:v>
                </c:pt>
                <c:pt idx="1022">
                  <c:v>9.4934184284004783E-2</c:v>
                </c:pt>
                <c:pt idx="1023">
                  <c:v>9.5033905065815716E-2</c:v>
                </c:pt>
                <c:pt idx="1024">
                  <c:v>9.5133625847626649E-2</c:v>
                </c:pt>
                <c:pt idx="1025">
                  <c:v>9.5233346629437568E-2</c:v>
                </c:pt>
                <c:pt idx="1026">
                  <c:v>9.5333067411248501E-2</c:v>
                </c:pt>
                <c:pt idx="1027">
                  <c:v>9.5432788193059434E-2</c:v>
                </c:pt>
                <c:pt idx="1028">
                  <c:v>9.5532508974870367E-2</c:v>
                </c:pt>
                <c:pt idx="1029">
                  <c:v>9.5632229756681286E-2</c:v>
                </c:pt>
                <c:pt idx="1030">
                  <c:v>9.5731950538492219E-2</c:v>
                </c:pt>
                <c:pt idx="1031">
                  <c:v>9.5831671320303152E-2</c:v>
                </c:pt>
                <c:pt idx="1032">
                  <c:v>9.5931392102114085E-2</c:v>
                </c:pt>
                <c:pt idx="1033">
                  <c:v>9.6031112883925004E-2</c:v>
                </c:pt>
                <c:pt idx="1034">
                  <c:v>9.6130833665735937E-2</c:v>
                </c:pt>
                <c:pt idx="1035">
                  <c:v>9.623055444754687E-2</c:v>
                </c:pt>
                <c:pt idx="1036">
                  <c:v>9.6330275229357804E-2</c:v>
                </c:pt>
                <c:pt idx="1037">
                  <c:v>9.6429996011168723E-2</c:v>
                </c:pt>
                <c:pt idx="1038">
                  <c:v>9.6529716792979656E-2</c:v>
                </c:pt>
                <c:pt idx="1039">
                  <c:v>9.6629437574790589E-2</c:v>
                </c:pt>
                <c:pt idx="1040">
                  <c:v>9.6729158356601522E-2</c:v>
                </c:pt>
                <c:pt idx="1041">
                  <c:v>9.6828879138412441E-2</c:v>
                </c:pt>
                <c:pt idx="1042">
                  <c:v>9.6928599920223374E-2</c:v>
                </c:pt>
                <c:pt idx="1043">
                  <c:v>9.7028320702034307E-2</c:v>
                </c:pt>
                <c:pt idx="1044">
                  <c:v>9.712804148384524E-2</c:v>
                </c:pt>
                <c:pt idx="1045">
                  <c:v>9.7227762265656159E-2</c:v>
                </c:pt>
                <c:pt idx="1046">
                  <c:v>9.7327483047467092E-2</c:v>
                </c:pt>
                <c:pt idx="1047">
                  <c:v>9.7427203829278025E-2</c:v>
                </c:pt>
                <c:pt idx="1048">
                  <c:v>9.7526924611088944E-2</c:v>
                </c:pt>
                <c:pt idx="1049">
                  <c:v>9.7626645392899877E-2</c:v>
                </c:pt>
                <c:pt idx="1050">
                  <c:v>9.772636617471081E-2</c:v>
                </c:pt>
                <c:pt idx="1051">
                  <c:v>9.7826086956521743E-2</c:v>
                </c:pt>
                <c:pt idx="1052">
                  <c:v>9.7925807738332662E-2</c:v>
                </c:pt>
                <c:pt idx="1053">
                  <c:v>9.8025528520143596E-2</c:v>
                </c:pt>
                <c:pt idx="1054">
                  <c:v>9.8125249301954529E-2</c:v>
                </c:pt>
                <c:pt idx="1055">
                  <c:v>9.8224970083765462E-2</c:v>
                </c:pt>
                <c:pt idx="1056">
                  <c:v>9.8324690865576381E-2</c:v>
                </c:pt>
                <c:pt idx="1057">
                  <c:v>9.8424411647387314E-2</c:v>
                </c:pt>
                <c:pt idx="1058">
                  <c:v>9.8524132429198247E-2</c:v>
                </c:pt>
                <c:pt idx="1059">
                  <c:v>9.862385321100918E-2</c:v>
                </c:pt>
                <c:pt idx="1060">
                  <c:v>9.8723573992820099E-2</c:v>
                </c:pt>
                <c:pt idx="1061">
                  <c:v>9.8823294774631032E-2</c:v>
                </c:pt>
                <c:pt idx="1062">
                  <c:v>9.8923015556441965E-2</c:v>
                </c:pt>
                <c:pt idx="1063">
                  <c:v>9.9022736338252898E-2</c:v>
                </c:pt>
                <c:pt idx="1064">
                  <c:v>9.9122457120063817E-2</c:v>
                </c:pt>
                <c:pt idx="1065">
                  <c:v>9.922217790187475E-2</c:v>
                </c:pt>
                <c:pt idx="1066">
                  <c:v>9.9321898683685683E-2</c:v>
                </c:pt>
                <c:pt idx="1067">
                  <c:v>9.9421619465496616E-2</c:v>
                </c:pt>
                <c:pt idx="1068">
                  <c:v>9.9521340247307535E-2</c:v>
                </c:pt>
                <c:pt idx="1069">
                  <c:v>9.9621061029118468E-2</c:v>
                </c:pt>
                <c:pt idx="1070">
                  <c:v>9.9720781810929401E-2</c:v>
                </c:pt>
                <c:pt idx="1071">
                  <c:v>9.9820502592740321E-2</c:v>
                </c:pt>
                <c:pt idx="1072">
                  <c:v>9.9920223374551254E-2</c:v>
                </c:pt>
                <c:pt idx="1073">
                  <c:v>0.10001994415636219</c:v>
                </c:pt>
                <c:pt idx="1074">
                  <c:v>0.10011966493817312</c:v>
                </c:pt>
                <c:pt idx="1075">
                  <c:v>0.10021938571998404</c:v>
                </c:pt>
                <c:pt idx="1076">
                  <c:v>0.10031910650179497</c:v>
                </c:pt>
                <c:pt idx="1077">
                  <c:v>0.1004188272836059</c:v>
                </c:pt>
                <c:pt idx="1078">
                  <c:v>0.10051854806541684</c:v>
                </c:pt>
                <c:pt idx="1079">
                  <c:v>0.10061826884722776</c:v>
                </c:pt>
                <c:pt idx="1080">
                  <c:v>0.10071798962903869</c:v>
                </c:pt>
                <c:pt idx="1081">
                  <c:v>0.10081771041084962</c:v>
                </c:pt>
                <c:pt idx="1082">
                  <c:v>0.10091743119266056</c:v>
                </c:pt>
                <c:pt idx="1083">
                  <c:v>0.10101715197447148</c:v>
                </c:pt>
                <c:pt idx="1084">
                  <c:v>0.10111687275628241</c:v>
                </c:pt>
                <c:pt idx="1085">
                  <c:v>0.10121659353809334</c:v>
                </c:pt>
                <c:pt idx="1086">
                  <c:v>0.10131631431990427</c:v>
                </c:pt>
                <c:pt idx="1087">
                  <c:v>0.10141603510171519</c:v>
                </c:pt>
                <c:pt idx="1088">
                  <c:v>0.10151575588352613</c:v>
                </c:pt>
                <c:pt idx="1089">
                  <c:v>0.10161547666533706</c:v>
                </c:pt>
                <c:pt idx="1090">
                  <c:v>0.10171519744714799</c:v>
                </c:pt>
                <c:pt idx="1091">
                  <c:v>0.10181491822895891</c:v>
                </c:pt>
                <c:pt idx="1092">
                  <c:v>0.10191463901076984</c:v>
                </c:pt>
                <c:pt idx="1093">
                  <c:v>0.10201435979258078</c:v>
                </c:pt>
                <c:pt idx="1094">
                  <c:v>0.1021140805743917</c:v>
                </c:pt>
                <c:pt idx="1095">
                  <c:v>0.10221380135620263</c:v>
                </c:pt>
                <c:pt idx="1096">
                  <c:v>0.10231352213801356</c:v>
                </c:pt>
                <c:pt idx="1097">
                  <c:v>0.1024132429198245</c:v>
                </c:pt>
                <c:pt idx="1098">
                  <c:v>0.10251296370163542</c:v>
                </c:pt>
                <c:pt idx="1099">
                  <c:v>0.10261268448344635</c:v>
                </c:pt>
                <c:pt idx="1100">
                  <c:v>0.10271240526525728</c:v>
                </c:pt>
                <c:pt idx="1101">
                  <c:v>0.10281212604706821</c:v>
                </c:pt>
                <c:pt idx="1102">
                  <c:v>0.10291184682887913</c:v>
                </c:pt>
                <c:pt idx="1103">
                  <c:v>0.10301156761069007</c:v>
                </c:pt>
                <c:pt idx="1104">
                  <c:v>0.103111288392501</c:v>
                </c:pt>
                <c:pt idx="1105">
                  <c:v>0.10321100917431193</c:v>
                </c:pt>
                <c:pt idx="1106">
                  <c:v>0.10331072995612285</c:v>
                </c:pt>
                <c:pt idx="1107">
                  <c:v>0.10341045073793378</c:v>
                </c:pt>
                <c:pt idx="1108">
                  <c:v>0.10351017151974472</c:v>
                </c:pt>
                <c:pt idx="1109">
                  <c:v>0.10360989230155565</c:v>
                </c:pt>
                <c:pt idx="1110">
                  <c:v>0.10370961308336657</c:v>
                </c:pt>
                <c:pt idx="1111">
                  <c:v>0.1038093338651775</c:v>
                </c:pt>
                <c:pt idx="1112">
                  <c:v>0.10390905464698844</c:v>
                </c:pt>
                <c:pt idx="1113">
                  <c:v>0.10400877542879935</c:v>
                </c:pt>
                <c:pt idx="1114">
                  <c:v>0.10410849621061029</c:v>
                </c:pt>
                <c:pt idx="1115">
                  <c:v>0.10420821699242122</c:v>
                </c:pt>
                <c:pt idx="1116">
                  <c:v>0.10430793777423215</c:v>
                </c:pt>
                <c:pt idx="1117">
                  <c:v>0.10440765855604307</c:v>
                </c:pt>
                <c:pt idx="1118">
                  <c:v>0.10450737933785401</c:v>
                </c:pt>
                <c:pt idx="1119">
                  <c:v>0.10460710011966494</c:v>
                </c:pt>
                <c:pt idx="1120">
                  <c:v>0.10470682090147587</c:v>
                </c:pt>
                <c:pt idx="1121">
                  <c:v>0.10480654168328679</c:v>
                </c:pt>
                <c:pt idx="1122">
                  <c:v>0.10490626246509772</c:v>
                </c:pt>
                <c:pt idx="1123">
                  <c:v>0.10500598324690866</c:v>
                </c:pt>
                <c:pt idx="1124">
                  <c:v>0.10510570402871959</c:v>
                </c:pt>
                <c:pt idx="1125">
                  <c:v>0.10520542481053051</c:v>
                </c:pt>
                <c:pt idx="1126">
                  <c:v>0.10530514559234144</c:v>
                </c:pt>
                <c:pt idx="1127">
                  <c:v>0.10540486637415238</c:v>
                </c:pt>
                <c:pt idx="1128">
                  <c:v>0.10550458715596331</c:v>
                </c:pt>
                <c:pt idx="1129">
                  <c:v>0.10560430793777423</c:v>
                </c:pt>
                <c:pt idx="1130">
                  <c:v>0.10570402871958516</c:v>
                </c:pt>
                <c:pt idx="1131">
                  <c:v>0.10580374950139609</c:v>
                </c:pt>
                <c:pt idx="1132">
                  <c:v>0.10590347028320703</c:v>
                </c:pt>
                <c:pt idx="1133">
                  <c:v>0.10600319106501795</c:v>
                </c:pt>
                <c:pt idx="1134">
                  <c:v>0.10610291184682888</c:v>
                </c:pt>
                <c:pt idx="1135">
                  <c:v>0.10620263262863981</c:v>
                </c:pt>
                <c:pt idx="1136">
                  <c:v>0.10630235341045073</c:v>
                </c:pt>
                <c:pt idx="1137">
                  <c:v>0.10640207419226166</c:v>
                </c:pt>
                <c:pt idx="1138">
                  <c:v>0.1065017949740726</c:v>
                </c:pt>
                <c:pt idx="1139">
                  <c:v>0.10660151575588353</c:v>
                </c:pt>
                <c:pt idx="1140">
                  <c:v>0.10670123653769445</c:v>
                </c:pt>
                <c:pt idx="1141">
                  <c:v>0.10680095731950538</c:v>
                </c:pt>
                <c:pt idx="1142">
                  <c:v>0.10690067810131632</c:v>
                </c:pt>
                <c:pt idx="1143">
                  <c:v>0.10700039888312725</c:v>
                </c:pt>
                <c:pt idx="1144">
                  <c:v>0.10710011966493817</c:v>
                </c:pt>
                <c:pt idx="1145">
                  <c:v>0.1071998404467491</c:v>
                </c:pt>
                <c:pt idx="1146">
                  <c:v>0.10729956122856003</c:v>
                </c:pt>
                <c:pt idx="1147">
                  <c:v>0.10739928201037097</c:v>
                </c:pt>
                <c:pt idx="1148">
                  <c:v>0.10749900279218189</c:v>
                </c:pt>
                <c:pt idx="1149">
                  <c:v>0.10759872357399282</c:v>
                </c:pt>
                <c:pt idx="1150">
                  <c:v>0.10769844435580375</c:v>
                </c:pt>
                <c:pt idx="1151">
                  <c:v>0.10779816513761468</c:v>
                </c:pt>
                <c:pt idx="1152">
                  <c:v>0.1078978859194256</c:v>
                </c:pt>
                <c:pt idx="1153">
                  <c:v>0.10799760670123654</c:v>
                </c:pt>
                <c:pt idx="1154">
                  <c:v>0.10809732748304747</c:v>
                </c:pt>
                <c:pt idx="1155">
                  <c:v>0.1081970482648584</c:v>
                </c:pt>
                <c:pt idx="1156">
                  <c:v>0.10829676904666932</c:v>
                </c:pt>
                <c:pt idx="1157">
                  <c:v>0.10839648982848026</c:v>
                </c:pt>
                <c:pt idx="1158">
                  <c:v>0.10849621061029119</c:v>
                </c:pt>
                <c:pt idx="1159">
                  <c:v>0.10859593139210211</c:v>
                </c:pt>
                <c:pt idx="1160">
                  <c:v>0.10869565217391304</c:v>
                </c:pt>
                <c:pt idx="1161">
                  <c:v>0.10879537295572397</c:v>
                </c:pt>
                <c:pt idx="1162">
                  <c:v>0.10889509373753491</c:v>
                </c:pt>
                <c:pt idx="1163">
                  <c:v>0.10899481451934583</c:v>
                </c:pt>
                <c:pt idx="1164">
                  <c:v>0.10909453530115676</c:v>
                </c:pt>
                <c:pt idx="1165">
                  <c:v>0.10919425608296769</c:v>
                </c:pt>
                <c:pt idx="1166">
                  <c:v>0.10929397686477862</c:v>
                </c:pt>
                <c:pt idx="1167">
                  <c:v>0.10939369764658954</c:v>
                </c:pt>
                <c:pt idx="1168">
                  <c:v>0.10949341842840048</c:v>
                </c:pt>
                <c:pt idx="1169">
                  <c:v>0.10959313921021141</c:v>
                </c:pt>
                <c:pt idx="1170">
                  <c:v>0.10969285999202234</c:v>
                </c:pt>
                <c:pt idx="1171">
                  <c:v>0.10979258077383326</c:v>
                </c:pt>
                <c:pt idx="1172">
                  <c:v>0.1098923015556442</c:v>
                </c:pt>
                <c:pt idx="1173">
                  <c:v>0.10999202233745513</c:v>
                </c:pt>
                <c:pt idx="1174">
                  <c:v>0.11009174311926606</c:v>
                </c:pt>
                <c:pt idx="1175">
                  <c:v>0.11019146390107698</c:v>
                </c:pt>
                <c:pt idx="1176">
                  <c:v>0.11029118468288791</c:v>
                </c:pt>
                <c:pt idx="1177">
                  <c:v>0.11039090546469885</c:v>
                </c:pt>
                <c:pt idx="1178">
                  <c:v>0.11049062624650978</c:v>
                </c:pt>
                <c:pt idx="1179">
                  <c:v>0.1105903470283207</c:v>
                </c:pt>
                <c:pt idx="1180">
                  <c:v>0.11069006781013163</c:v>
                </c:pt>
                <c:pt idx="1181">
                  <c:v>0.11078978859194256</c:v>
                </c:pt>
                <c:pt idx="1182">
                  <c:v>0.11088950937375348</c:v>
                </c:pt>
                <c:pt idx="1183">
                  <c:v>0.11098923015556442</c:v>
                </c:pt>
                <c:pt idx="1184">
                  <c:v>0.11108895093737535</c:v>
                </c:pt>
                <c:pt idx="1185">
                  <c:v>0.11118867171918628</c:v>
                </c:pt>
                <c:pt idx="1186">
                  <c:v>0.1112883925009972</c:v>
                </c:pt>
                <c:pt idx="1187">
                  <c:v>0.11138811328280813</c:v>
                </c:pt>
                <c:pt idx="1188">
                  <c:v>0.11148783406461907</c:v>
                </c:pt>
                <c:pt idx="1189">
                  <c:v>0.11158755484643</c:v>
                </c:pt>
                <c:pt idx="1190">
                  <c:v>0.11168727562824092</c:v>
                </c:pt>
                <c:pt idx="1191">
                  <c:v>0.11178699641005185</c:v>
                </c:pt>
                <c:pt idx="1192">
                  <c:v>0.11188671719186279</c:v>
                </c:pt>
                <c:pt idx="1193">
                  <c:v>0.11198643797367372</c:v>
                </c:pt>
                <c:pt idx="1194">
                  <c:v>0.11208615875548464</c:v>
                </c:pt>
                <c:pt idx="1195">
                  <c:v>0.11218587953729557</c:v>
                </c:pt>
                <c:pt idx="1196">
                  <c:v>0.1122856003191065</c:v>
                </c:pt>
                <c:pt idx="1197">
                  <c:v>0.11238532110091744</c:v>
                </c:pt>
                <c:pt idx="1198">
                  <c:v>0.11248504188272836</c:v>
                </c:pt>
                <c:pt idx="1199">
                  <c:v>0.11258476266453929</c:v>
                </c:pt>
                <c:pt idx="1200">
                  <c:v>0.11268448344635022</c:v>
                </c:pt>
                <c:pt idx="1201">
                  <c:v>0.11278420422816116</c:v>
                </c:pt>
                <c:pt idx="1202">
                  <c:v>0.11288392500997207</c:v>
                </c:pt>
                <c:pt idx="1203">
                  <c:v>0.11298364579178301</c:v>
                </c:pt>
                <c:pt idx="1204">
                  <c:v>0.11308336657359394</c:v>
                </c:pt>
                <c:pt idx="1205">
                  <c:v>0.11318308735540486</c:v>
                </c:pt>
                <c:pt idx="1206">
                  <c:v>0.11328280813721579</c:v>
                </c:pt>
                <c:pt idx="1207">
                  <c:v>0.11338252891902673</c:v>
                </c:pt>
                <c:pt idx="1208">
                  <c:v>0.11348224970083766</c:v>
                </c:pt>
                <c:pt idx="1209">
                  <c:v>0.11358197048264858</c:v>
                </c:pt>
                <c:pt idx="1210">
                  <c:v>0.11368169126445951</c:v>
                </c:pt>
                <c:pt idx="1211">
                  <c:v>0.11378141204627044</c:v>
                </c:pt>
                <c:pt idx="1212">
                  <c:v>0.11388113282808138</c:v>
                </c:pt>
                <c:pt idx="1213">
                  <c:v>0.1139808536098923</c:v>
                </c:pt>
                <c:pt idx="1214">
                  <c:v>0.11408057439170323</c:v>
                </c:pt>
                <c:pt idx="1215">
                  <c:v>0.11418029517351416</c:v>
                </c:pt>
                <c:pt idx="1216">
                  <c:v>0.1142800159553251</c:v>
                </c:pt>
                <c:pt idx="1217">
                  <c:v>0.11437973673713601</c:v>
                </c:pt>
                <c:pt idx="1218">
                  <c:v>0.11447945751894695</c:v>
                </c:pt>
                <c:pt idx="1219">
                  <c:v>0.11457917830075788</c:v>
                </c:pt>
                <c:pt idx="1220">
                  <c:v>0.11467889908256881</c:v>
                </c:pt>
                <c:pt idx="1221">
                  <c:v>0.11477861986437973</c:v>
                </c:pt>
                <c:pt idx="1222">
                  <c:v>0.11487834064619067</c:v>
                </c:pt>
                <c:pt idx="1223">
                  <c:v>0.1149780614280016</c:v>
                </c:pt>
                <c:pt idx="1224">
                  <c:v>0.11507778220981252</c:v>
                </c:pt>
                <c:pt idx="1225">
                  <c:v>0.11517750299162345</c:v>
                </c:pt>
                <c:pt idx="1226">
                  <c:v>0.11527722377343438</c:v>
                </c:pt>
                <c:pt idx="1227">
                  <c:v>0.11537694455524532</c:v>
                </c:pt>
                <c:pt idx="1228">
                  <c:v>0.11547666533705624</c:v>
                </c:pt>
                <c:pt idx="1229">
                  <c:v>0.11557638611886717</c:v>
                </c:pt>
                <c:pt idx="1230">
                  <c:v>0.1156761069006781</c:v>
                </c:pt>
                <c:pt idx="1231">
                  <c:v>0.11577582768248904</c:v>
                </c:pt>
                <c:pt idx="1232">
                  <c:v>0.11587554846429995</c:v>
                </c:pt>
                <c:pt idx="1233">
                  <c:v>0.11597526924611089</c:v>
                </c:pt>
                <c:pt idx="1234">
                  <c:v>0.11607499002792182</c:v>
                </c:pt>
                <c:pt idx="1235">
                  <c:v>0.11617471080973275</c:v>
                </c:pt>
                <c:pt idx="1236">
                  <c:v>0.11627443159154367</c:v>
                </c:pt>
                <c:pt idx="1237">
                  <c:v>0.11637415237335461</c:v>
                </c:pt>
                <c:pt idx="1238">
                  <c:v>0.11647387315516554</c:v>
                </c:pt>
                <c:pt idx="1239">
                  <c:v>0.11657359393697647</c:v>
                </c:pt>
                <c:pt idx="1240">
                  <c:v>0.11667331471878739</c:v>
                </c:pt>
                <c:pt idx="1241">
                  <c:v>0.11677303550059832</c:v>
                </c:pt>
                <c:pt idx="1242">
                  <c:v>0.11687275628240926</c:v>
                </c:pt>
                <c:pt idx="1243">
                  <c:v>0.11697247706422019</c:v>
                </c:pt>
                <c:pt idx="1244">
                  <c:v>0.11707219784603111</c:v>
                </c:pt>
                <c:pt idx="1245">
                  <c:v>0.11717191862784204</c:v>
                </c:pt>
                <c:pt idx="1246">
                  <c:v>0.11727163940965298</c:v>
                </c:pt>
                <c:pt idx="1247">
                  <c:v>0.11737136019146389</c:v>
                </c:pt>
                <c:pt idx="1248">
                  <c:v>0.11747108097327483</c:v>
                </c:pt>
                <c:pt idx="1249">
                  <c:v>0.11757080175508576</c:v>
                </c:pt>
                <c:pt idx="1250">
                  <c:v>0.11767052253689669</c:v>
                </c:pt>
                <c:pt idx="1251">
                  <c:v>0.11777024331870761</c:v>
                </c:pt>
                <c:pt idx="1252">
                  <c:v>0.11786996410051855</c:v>
                </c:pt>
                <c:pt idx="1253">
                  <c:v>0.11796968488232948</c:v>
                </c:pt>
                <c:pt idx="1254">
                  <c:v>0.11806940566414041</c:v>
                </c:pt>
                <c:pt idx="1255">
                  <c:v>0.11816912644595133</c:v>
                </c:pt>
                <c:pt idx="1256">
                  <c:v>0.11826884722776226</c:v>
                </c:pt>
                <c:pt idx="1257">
                  <c:v>0.1183685680095732</c:v>
                </c:pt>
                <c:pt idx="1258">
                  <c:v>0.11846828879138413</c:v>
                </c:pt>
                <c:pt idx="1259">
                  <c:v>0.11856800957319505</c:v>
                </c:pt>
                <c:pt idx="1260">
                  <c:v>0.11866773035500598</c:v>
                </c:pt>
                <c:pt idx="1261">
                  <c:v>0.11876745113681692</c:v>
                </c:pt>
                <c:pt idx="1262">
                  <c:v>0.11886717191862785</c:v>
                </c:pt>
                <c:pt idx="1263">
                  <c:v>0.11896689270043877</c:v>
                </c:pt>
                <c:pt idx="1264">
                  <c:v>0.1190666134822497</c:v>
                </c:pt>
                <c:pt idx="1265">
                  <c:v>0.11916633426406063</c:v>
                </c:pt>
                <c:pt idx="1266">
                  <c:v>0.11926605504587157</c:v>
                </c:pt>
                <c:pt idx="1267">
                  <c:v>0.11936577582768249</c:v>
                </c:pt>
                <c:pt idx="1268">
                  <c:v>0.11946549660949342</c:v>
                </c:pt>
                <c:pt idx="1269">
                  <c:v>0.11956521739130435</c:v>
                </c:pt>
                <c:pt idx="1270">
                  <c:v>0.11966493817311527</c:v>
                </c:pt>
                <c:pt idx="1271">
                  <c:v>0.1197646589549262</c:v>
                </c:pt>
                <c:pt idx="1272">
                  <c:v>0.11986437973673714</c:v>
                </c:pt>
                <c:pt idx="1273">
                  <c:v>0.11996410051854807</c:v>
                </c:pt>
                <c:pt idx="1274">
                  <c:v>0.12006382130035899</c:v>
                </c:pt>
                <c:pt idx="1275">
                  <c:v>0.12016354208216992</c:v>
                </c:pt>
                <c:pt idx="1276">
                  <c:v>0.12026326286398085</c:v>
                </c:pt>
                <c:pt idx="1277">
                  <c:v>0.12036298364579179</c:v>
                </c:pt>
                <c:pt idx="1278">
                  <c:v>0.12046270442760271</c:v>
                </c:pt>
                <c:pt idx="1279">
                  <c:v>0.12056242520941364</c:v>
                </c:pt>
                <c:pt idx="1280">
                  <c:v>0.12066214599122457</c:v>
                </c:pt>
                <c:pt idx="1281">
                  <c:v>0.12076186677303551</c:v>
                </c:pt>
                <c:pt idx="1282">
                  <c:v>0.12086158755484643</c:v>
                </c:pt>
                <c:pt idx="1283">
                  <c:v>0.12096130833665736</c:v>
                </c:pt>
                <c:pt idx="1284">
                  <c:v>0.12106102911846829</c:v>
                </c:pt>
                <c:pt idx="1285">
                  <c:v>0.12116074990027922</c:v>
                </c:pt>
                <c:pt idx="1286">
                  <c:v>0.12126047068209014</c:v>
                </c:pt>
                <c:pt idx="1287">
                  <c:v>0.12136019146390108</c:v>
                </c:pt>
                <c:pt idx="1288">
                  <c:v>0.12145991224571201</c:v>
                </c:pt>
                <c:pt idx="1289">
                  <c:v>0.12155963302752294</c:v>
                </c:pt>
                <c:pt idx="1290">
                  <c:v>0.12165935380933386</c:v>
                </c:pt>
                <c:pt idx="1291">
                  <c:v>0.12175907459114479</c:v>
                </c:pt>
                <c:pt idx="1292">
                  <c:v>0.12185879537295573</c:v>
                </c:pt>
                <c:pt idx="1293">
                  <c:v>0.12195851615476665</c:v>
                </c:pt>
                <c:pt idx="1294">
                  <c:v>0.12205823693657758</c:v>
                </c:pt>
                <c:pt idx="1295">
                  <c:v>0.12215795771838851</c:v>
                </c:pt>
                <c:pt idx="1296">
                  <c:v>0.12225767850019945</c:v>
                </c:pt>
                <c:pt idx="1297">
                  <c:v>0.12235739928201037</c:v>
                </c:pt>
                <c:pt idx="1298">
                  <c:v>0.1224571200638213</c:v>
                </c:pt>
                <c:pt idx="1299">
                  <c:v>0.12255684084563223</c:v>
                </c:pt>
                <c:pt idx="1300">
                  <c:v>0.12265656162744316</c:v>
                </c:pt>
                <c:pt idx="1301">
                  <c:v>0.12275628240925408</c:v>
                </c:pt>
                <c:pt idx="1302">
                  <c:v>0.12285600319106502</c:v>
                </c:pt>
                <c:pt idx="1303">
                  <c:v>0.12295572397287595</c:v>
                </c:pt>
                <c:pt idx="1304">
                  <c:v>0.12305544475468688</c:v>
                </c:pt>
                <c:pt idx="1305">
                  <c:v>0.1231551655364978</c:v>
                </c:pt>
                <c:pt idx="1306">
                  <c:v>0.12325488631830873</c:v>
                </c:pt>
                <c:pt idx="1307">
                  <c:v>0.12335460710011967</c:v>
                </c:pt>
                <c:pt idx="1308">
                  <c:v>0.1234543278819306</c:v>
                </c:pt>
                <c:pt idx="1309">
                  <c:v>0.12355404866374152</c:v>
                </c:pt>
                <c:pt idx="1310">
                  <c:v>0.12365376944555245</c:v>
                </c:pt>
                <c:pt idx="1311">
                  <c:v>0.12375349022736339</c:v>
                </c:pt>
                <c:pt idx="1312">
                  <c:v>0.12385321100917432</c:v>
                </c:pt>
                <c:pt idx="1313">
                  <c:v>0.12395293179098524</c:v>
                </c:pt>
                <c:pt idx="1314">
                  <c:v>0.12405265257279617</c:v>
                </c:pt>
                <c:pt idx="1315">
                  <c:v>0.1241523733546071</c:v>
                </c:pt>
                <c:pt idx="1316">
                  <c:v>0.12425209413641802</c:v>
                </c:pt>
                <c:pt idx="1317">
                  <c:v>0.12435181491822896</c:v>
                </c:pt>
                <c:pt idx="1318">
                  <c:v>0.12445153570003989</c:v>
                </c:pt>
                <c:pt idx="1319">
                  <c:v>0.12455125648185082</c:v>
                </c:pt>
                <c:pt idx="1320">
                  <c:v>0.12465097726366174</c:v>
                </c:pt>
                <c:pt idx="1321">
                  <c:v>0.12475069804547267</c:v>
                </c:pt>
                <c:pt idx="1322">
                  <c:v>0.12485041882728361</c:v>
                </c:pt>
                <c:pt idx="1323">
                  <c:v>0.12495013960909454</c:v>
                </c:pt>
                <c:pt idx="1324">
                  <c:v>0.12504986039090546</c:v>
                </c:pt>
                <c:pt idx="1325">
                  <c:v>0.12514958117271641</c:v>
                </c:pt>
                <c:pt idx="1326">
                  <c:v>0.12524930195452733</c:v>
                </c:pt>
                <c:pt idx="1327">
                  <c:v>0.12534902273633824</c:v>
                </c:pt>
                <c:pt idx="1328">
                  <c:v>0.12544874351814919</c:v>
                </c:pt>
                <c:pt idx="1329">
                  <c:v>0.12554846429996011</c:v>
                </c:pt>
                <c:pt idx="1330">
                  <c:v>0.12564818508177103</c:v>
                </c:pt>
                <c:pt idx="1331">
                  <c:v>0.12574790586358198</c:v>
                </c:pt>
                <c:pt idx="1332">
                  <c:v>0.1258476266453929</c:v>
                </c:pt>
                <c:pt idx="1333">
                  <c:v>0.12594734742720384</c:v>
                </c:pt>
                <c:pt idx="1334">
                  <c:v>0.12604706820901476</c:v>
                </c:pt>
                <c:pt idx="1335">
                  <c:v>0.12614678899082568</c:v>
                </c:pt>
                <c:pt idx="1336">
                  <c:v>0.12624650977263663</c:v>
                </c:pt>
                <c:pt idx="1337">
                  <c:v>0.12634623055444755</c:v>
                </c:pt>
                <c:pt idx="1338">
                  <c:v>0.12644595133625847</c:v>
                </c:pt>
                <c:pt idx="1339">
                  <c:v>0.12654567211806941</c:v>
                </c:pt>
                <c:pt idx="1340">
                  <c:v>0.12664539289988033</c:v>
                </c:pt>
                <c:pt idx="1341">
                  <c:v>0.12674511368169125</c:v>
                </c:pt>
                <c:pt idx="1342">
                  <c:v>0.1268448344635022</c:v>
                </c:pt>
                <c:pt idx="1343">
                  <c:v>0.12694455524531312</c:v>
                </c:pt>
                <c:pt idx="1344">
                  <c:v>0.12704427602712406</c:v>
                </c:pt>
                <c:pt idx="1345">
                  <c:v>0.12714399680893498</c:v>
                </c:pt>
                <c:pt idx="1346">
                  <c:v>0.1272437175907459</c:v>
                </c:pt>
                <c:pt idx="1347">
                  <c:v>0.12734343837255685</c:v>
                </c:pt>
                <c:pt idx="1348">
                  <c:v>0.12744315915436777</c:v>
                </c:pt>
                <c:pt idx="1349">
                  <c:v>0.12754287993617869</c:v>
                </c:pt>
                <c:pt idx="1350">
                  <c:v>0.12764260071798963</c:v>
                </c:pt>
                <c:pt idx="1351">
                  <c:v>0.12774232149980055</c:v>
                </c:pt>
                <c:pt idx="1352">
                  <c:v>0.1278420422816115</c:v>
                </c:pt>
                <c:pt idx="1353">
                  <c:v>0.12794176306342242</c:v>
                </c:pt>
                <c:pt idx="1354">
                  <c:v>0.12804148384523334</c:v>
                </c:pt>
                <c:pt idx="1355">
                  <c:v>0.12814120462704429</c:v>
                </c:pt>
                <c:pt idx="1356">
                  <c:v>0.12824092540885521</c:v>
                </c:pt>
                <c:pt idx="1357">
                  <c:v>0.12834064619066612</c:v>
                </c:pt>
                <c:pt idx="1358">
                  <c:v>0.12844036697247707</c:v>
                </c:pt>
                <c:pt idx="1359">
                  <c:v>0.12854008775428799</c:v>
                </c:pt>
                <c:pt idx="1360">
                  <c:v>0.12863980853609891</c:v>
                </c:pt>
                <c:pt idx="1361">
                  <c:v>0.12873952931790986</c:v>
                </c:pt>
                <c:pt idx="1362">
                  <c:v>0.12883925009972078</c:v>
                </c:pt>
                <c:pt idx="1363">
                  <c:v>0.12893897088153172</c:v>
                </c:pt>
                <c:pt idx="1364">
                  <c:v>0.12903869166334264</c:v>
                </c:pt>
                <c:pt idx="1365">
                  <c:v>0.12913841244515356</c:v>
                </c:pt>
                <c:pt idx="1366">
                  <c:v>0.12923813322696451</c:v>
                </c:pt>
                <c:pt idx="1367">
                  <c:v>0.12933785400877543</c:v>
                </c:pt>
                <c:pt idx="1368">
                  <c:v>0.12943757479058635</c:v>
                </c:pt>
                <c:pt idx="1369">
                  <c:v>0.12953729557239729</c:v>
                </c:pt>
                <c:pt idx="1370">
                  <c:v>0.12963701635420821</c:v>
                </c:pt>
                <c:pt idx="1371">
                  <c:v>0.12973673713601916</c:v>
                </c:pt>
                <c:pt idx="1372">
                  <c:v>0.12983645791783008</c:v>
                </c:pt>
                <c:pt idx="1373">
                  <c:v>0.129936178699641</c:v>
                </c:pt>
                <c:pt idx="1374">
                  <c:v>0.13003589948145194</c:v>
                </c:pt>
                <c:pt idx="1375">
                  <c:v>0.13013562026326286</c:v>
                </c:pt>
                <c:pt idx="1376">
                  <c:v>0.13023534104507378</c:v>
                </c:pt>
                <c:pt idx="1377">
                  <c:v>0.13033506182688473</c:v>
                </c:pt>
                <c:pt idx="1378">
                  <c:v>0.13043478260869565</c:v>
                </c:pt>
                <c:pt idx="1379">
                  <c:v>0.13053450339050657</c:v>
                </c:pt>
                <c:pt idx="1380">
                  <c:v>0.13063422417231751</c:v>
                </c:pt>
                <c:pt idx="1381">
                  <c:v>0.13073394495412843</c:v>
                </c:pt>
                <c:pt idx="1382">
                  <c:v>0.13083366573593938</c:v>
                </c:pt>
                <c:pt idx="1383">
                  <c:v>0.1309333865177503</c:v>
                </c:pt>
                <c:pt idx="1384">
                  <c:v>0.13103310729956122</c:v>
                </c:pt>
                <c:pt idx="1385">
                  <c:v>0.13113282808137217</c:v>
                </c:pt>
                <c:pt idx="1386">
                  <c:v>0.13123254886318308</c:v>
                </c:pt>
                <c:pt idx="1387">
                  <c:v>0.131332269644994</c:v>
                </c:pt>
                <c:pt idx="1388">
                  <c:v>0.13143199042680495</c:v>
                </c:pt>
                <c:pt idx="1389">
                  <c:v>0.13153171120861587</c:v>
                </c:pt>
                <c:pt idx="1390">
                  <c:v>0.13163143199042682</c:v>
                </c:pt>
                <c:pt idx="1391">
                  <c:v>0.13173115277223774</c:v>
                </c:pt>
                <c:pt idx="1392">
                  <c:v>0.13183087355404866</c:v>
                </c:pt>
                <c:pt idx="1393">
                  <c:v>0.1319305943358596</c:v>
                </c:pt>
                <c:pt idx="1394">
                  <c:v>0.13203031511767052</c:v>
                </c:pt>
                <c:pt idx="1395">
                  <c:v>0.13213003589948144</c:v>
                </c:pt>
                <c:pt idx="1396">
                  <c:v>0.13222975668129239</c:v>
                </c:pt>
                <c:pt idx="1397">
                  <c:v>0.13232947746310331</c:v>
                </c:pt>
                <c:pt idx="1398">
                  <c:v>0.13242919824491425</c:v>
                </c:pt>
                <c:pt idx="1399">
                  <c:v>0.13252891902672517</c:v>
                </c:pt>
                <c:pt idx="1400">
                  <c:v>0.13262863980853609</c:v>
                </c:pt>
                <c:pt idx="1401">
                  <c:v>0.13272836059034704</c:v>
                </c:pt>
                <c:pt idx="1402">
                  <c:v>0.13282808137215796</c:v>
                </c:pt>
                <c:pt idx="1403">
                  <c:v>0.13292780215396888</c:v>
                </c:pt>
                <c:pt idx="1404">
                  <c:v>0.13302752293577982</c:v>
                </c:pt>
                <c:pt idx="1405">
                  <c:v>0.13312724371759074</c:v>
                </c:pt>
                <c:pt idx="1406">
                  <c:v>0.13322696449940166</c:v>
                </c:pt>
                <c:pt idx="1407">
                  <c:v>0.13332668528121261</c:v>
                </c:pt>
                <c:pt idx="1408">
                  <c:v>0.13342640606302353</c:v>
                </c:pt>
                <c:pt idx="1409">
                  <c:v>0.13352612684483448</c:v>
                </c:pt>
                <c:pt idx="1410">
                  <c:v>0.13362584762664539</c:v>
                </c:pt>
                <c:pt idx="1411">
                  <c:v>0.13372556840845631</c:v>
                </c:pt>
                <c:pt idx="1412">
                  <c:v>0.13382528919026726</c:v>
                </c:pt>
                <c:pt idx="1413">
                  <c:v>0.13382528919026726</c:v>
                </c:pt>
                <c:pt idx="1414">
                  <c:v>0.13392500997207818</c:v>
                </c:pt>
                <c:pt idx="1415">
                  <c:v>0.1340247307538891</c:v>
                </c:pt>
                <c:pt idx="1416">
                  <c:v>0.13412445153570005</c:v>
                </c:pt>
                <c:pt idx="1417">
                  <c:v>0.13422417231751096</c:v>
                </c:pt>
                <c:pt idx="1418">
                  <c:v>0.13432389309932191</c:v>
                </c:pt>
                <c:pt idx="1419">
                  <c:v>0.13442361388113283</c:v>
                </c:pt>
                <c:pt idx="1420">
                  <c:v>0.13452333466294375</c:v>
                </c:pt>
                <c:pt idx="1421">
                  <c:v>0.1346230554447547</c:v>
                </c:pt>
                <c:pt idx="1422">
                  <c:v>0.13472277622656562</c:v>
                </c:pt>
                <c:pt idx="1423">
                  <c:v>0.13482249700837654</c:v>
                </c:pt>
                <c:pt idx="1424">
                  <c:v>0.13492221779018748</c:v>
                </c:pt>
                <c:pt idx="1425">
                  <c:v>0.1350219385719984</c:v>
                </c:pt>
                <c:pt idx="1426">
                  <c:v>0.13512165935380932</c:v>
                </c:pt>
                <c:pt idx="1427">
                  <c:v>0.13522138013562027</c:v>
                </c:pt>
                <c:pt idx="1428">
                  <c:v>0.13532110091743119</c:v>
                </c:pt>
                <c:pt idx="1429">
                  <c:v>0.13542082169924213</c:v>
                </c:pt>
                <c:pt idx="1430">
                  <c:v>0.13552054248105305</c:v>
                </c:pt>
                <c:pt idx="1431">
                  <c:v>0.13562026326286397</c:v>
                </c:pt>
                <c:pt idx="1432">
                  <c:v>0.13571998404467492</c:v>
                </c:pt>
                <c:pt idx="1433">
                  <c:v>0.13581970482648584</c:v>
                </c:pt>
                <c:pt idx="1434">
                  <c:v>0.13591942560829676</c:v>
                </c:pt>
                <c:pt idx="1435">
                  <c:v>0.1360191463901077</c:v>
                </c:pt>
                <c:pt idx="1436">
                  <c:v>0.13611886717191862</c:v>
                </c:pt>
                <c:pt idx="1437">
                  <c:v>0.13621858795372957</c:v>
                </c:pt>
                <c:pt idx="1438">
                  <c:v>0.13631830873554049</c:v>
                </c:pt>
                <c:pt idx="1439">
                  <c:v>0.13641802951735141</c:v>
                </c:pt>
                <c:pt idx="1440">
                  <c:v>0.13651775029916235</c:v>
                </c:pt>
                <c:pt idx="1441">
                  <c:v>0.13661747108097327</c:v>
                </c:pt>
                <c:pt idx="1442">
                  <c:v>0.13671719186278419</c:v>
                </c:pt>
                <c:pt idx="1443">
                  <c:v>0.13681691264459514</c:v>
                </c:pt>
                <c:pt idx="1444">
                  <c:v>0.13691663342640606</c:v>
                </c:pt>
                <c:pt idx="1445">
                  <c:v>0.13701635420821701</c:v>
                </c:pt>
                <c:pt idx="1446">
                  <c:v>0.13711607499002793</c:v>
                </c:pt>
                <c:pt idx="1447">
                  <c:v>0.13721579577183884</c:v>
                </c:pt>
                <c:pt idx="1448">
                  <c:v>0.13731551655364979</c:v>
                </c:pt>
                <c:pt idx="1449">
                  <c:v>0.13741523733546071</c:v>
                </c:pt>
                <c:pt idx="1450">
                  <c:v>0.13751495811727163</c:v>
                </c:pt>
                <c:pt idx="1451">
                  <c:v>0.13761467889908258</c:v>
                </c:pt>
                <c:pt idx="1452">
                  <c:v>0.1377143996808935</c:v>
                </c:pt>
                <c:pt idx="1453">
                  <c:v>0.13781412046270441</c:v>
                </c:pt>
                <c:pt idx="1454">
                  <c:v>0.13791384124451536</c:v>
                </c:pt>
                <c:pt idx="1455">
                  <c:v>0.13801356202632628</c:v>
                </c:pt>
                <c:pt idx="1456">
                  <c:v>0.13811328280813723</c:v>
                </c:pt>
                <c:pt idx="1457">
                  <c:v>0.13821300358994815</c:v>
                </c:pt>
                <c:pt idx="1458">
                  <c:v>0.13831272437175907</c:v>
                </c:pt>
                <c:pt idx="1459">
                  <c:v>0.13841244515357001</c:v>
                </c:pt>
                <c:pt idx="1460">
                  <c:v>0.13851216593538093</c:v>
                </c:pt>
                <c:pt idx="1461">
                  <c:v>0.13861188671719185</c:v>
                </c:pt>
                <c:pt idx="1462">
                  <c:v>0.1387116074990028</c:v>
                </c:pt>
                <c:pt idx="1463">
                  <c:v>0.13881132828081372</c:v>
                </c:pt>
                <c:pt idx="1464">
                  <c:v>0.13891104906262466</c:v>
                </c:pt>
                <c:pt idx="1465">
                  <c:v>0.13901076984443558</c:v>
                </c:pt>
                <c:pt idx="1466">
                  <c:v>0.1391104906262465</c:v>
                </c:pt>
                <c:pt idx="1467">
                  <c:v>0.13921021140805745</c:v>
                </c:pt>
                <c:pt idx="1468">
                  <c:v>0.13930993218986837</c:v>
                </c:pt>
                <c:pt idx="1469">
                  <c:v>0.13940965297167929</c:v>
                </c:pt>
                <c:pt idx="1470">
                  <c:v>0.13950937375349023</c:v>
                </c:pt>
                <c:pt idx="1471">
                  <c:v>0.13960909453530115</c:v>
                </c:pt>
                <c:pt idx="1472">
                  <c:v>0.13970881531711207</c:v>
                </c:pt>
                <c:pt idx="1473">
                  <c:v>0.13980853609892302</c:v>
                </c:pt>
                <c:pt idx="1474">
                  <c:v>0.13990825688073394</c:v>
                </c:pt>
                <c:pt idx="1475">
                  <c:v>0.14000797766254489</c:v>
                </c:pt>
                <c:pt idx="1476">
                  <c:v>0.1401076984443558</c:v>
                </c:pt>
                <c:pt idx="1477">
                  <c:v>0.14020741922616672</c:v>
                </c:pt>
                <c:pt idx="1478">
                  <c:v>0.14030714000797767</c:v>
                </c:pt>
                <c:pt idx="1479">
                  <c:v>0.14040686078978859</c:v>
                </c:pt>
                <c:pt idx="1480">
                  <c:v>0.14050658157159951</c:v>
                </c:pt>
                <c:pt idx="1481">
                  <c:v>0.14060630235341046</c:v>
                </c:pt>
                <c:pt idx="1482">
                  <c:v>0.14070602313522138</c:v>
                </c:pt>
                <c:pt idx="1483">
                  <c:v>0.14080574391703232</c:v>
                </c:pt>
                <c:pt idx="1484">
                  <c:v>0.14090546469884324</c:v>
                </c:pt>
                <c:pt idx="1485">
                  <c:v>0.14100518548065416</c:v>
                </c:pt>
                <c:pt idx="1486">
                  <c:v>0.14110490626246511</c:v>
                </c:pt>
                <c:pt idx="1487">
                  <c:v>0.14120462704427603</c:v>
                </c:pt>
                <c:pt idx="1488">
                  <c:v>0.14130434782608695</c:v>
                </c:pt>
                <c:pt idx="1489">
                  <c:v>0.14140406860789789</c:v>
                </c:pt>
                <c:pt idx="1490">
                  <c:v>0.14150378938970881</c:v>
                </c:pt>
                <c:pt idx="1491">
                  <c:v>0.14160351017151973</c:v>
                </c:pt>
                <c:pt idx="1492">
                  <c:v>0.14170323095333068</c:v>
                </c:pt>
                <c:pt idx="1493">
                  <c:v>0.1418029517351416</c:v>
                </c:pt>
                <c:pt idx="1494">
                  <c:v>0.14190267251695254</c:v>
                </c:pt>
                <c:pt idx="1495">
                  <c:v>0.14200239329876346</c:v>
                </c:pt>
                <c:pt idx="1496">
                  <c:v>0.14210211408057438</c:v>
                </c:pt>
                <c:pt idx="1497">
                  <c:v>0.14220183486238533</c:v>
                </c:pt>
                <c:pt idx="1498">
                  <c:v>0.14230155564419625</c:v>
                </c:pt>
                <c:pt idx="1499">
                  <c:v>0.14240127642600717</c:v>
                </c:pt>
                <c:pt idx="1500">
                  <c:v>0.14250099720781811</c:v>
                </c:pt>
                <c:pt idx="1501">
                  <c:v>0.14260071798962903</c:v>
                </c:pt>
                <c:pt idx="1502">
                  <c:v>0.14270043877143998</c:v>
                </c:pt>
                <c:pt idx="1503">
                  <c:v>0.1428001595532509</c:v>
                </c:pt>
                <c:pt idx="1504">
                  <c:v>0.14289988033506182</c:v>
                </c:pt>
                <c:pt idx="1505">
                  <c:v>0.14299960111687277</c:v>
                </c:pt>
                <c:pt idx="1506">
                  <c:v>0.14309932189868368</c:v>
                </c:pt>
                <c:pt idx="1507">
                  <c:v>0.1431990426804946</c:v>
                </c:pt>
                <c:pt idx="1508">
                  <c:v>0.14329876346230555</c:v>
                </c:pt>
                <c:pt idx="1509">
                  <c:v>0.14339848424411647</c:v>
                </c:pt>
                <c:pt idx="1510">
                  <c:v>0.14349820502592742</c:v>
                </c:pt>
                <c:pt idx="1511">
                  <c:v>0.14359792580773834</c:v>
                </c:pt>
                <c:pt idx="1512">
                  <c:v>0.14369764658954925</c:v>
                </c:pt>
                <c:pt idx="1513">
                  <c:v>0.1437973673713602</c:v>
                </c:pt>
                <c:pt idx="1514">
                  <c:v>0.14389708815317112</c:v>
                </c:pt>
                <c:pt idx="1515">
                  <c:v>0.14399680893498204</c:v>
                </c:pt>
                <c:pt idx="1516">
                  <c:v>0.14409652971679299</c:v>
                </c:pt>
                <c:pt idx="1517">
                  <c:v>0.14419625049860391</c:v>
                </c:pt>
                <c:pt idx="1518">
                  <c:v>0.14429597128041483</c:v>
                </c:pt>
                <c:pt idx="1519">
                  <c:v>0.14439569206222577</c:v>
                </c:pt>
                <c:pt idx="1520">
                  <c:v>0.14449541284403669</c:v>
                </c:pt>
                <c:pt idx="1521">
                  <c:v>0.14459513362584764</c:v>
                </c:pt>
                <c:pt idx="1522">
                  <c:v>0.14469485440765856</c:v>
                </c:pt>
                <c:pt idx="1523">
                  <c:v>0.14479457518946948</c:v>
                </c:pt>
                <c:pt idx="1524">
                  <c:v>0.14489429597128042</c:v>
                </c:pt>
                <c:pt idx="1525">
                  <c:v>0.14499401675309134</c:v>
                </c:pt>
                <c:pt idx="1526">
                  <c:v>0.14509373753490226</c:v>
                </c:pt>
                <c:pt idx="1527">
                  <c:v>0.14519345831671321</c:v>
                </c:pt>
                <c:pt idx="1528">
                  <c:v>0.14529317909852413</c:v>
                </c:pt>
                <c:pt idx="1529">
                  <c:v>0.14539289988033507</c:v>
                </c:pt>
                <c:pt idx="1530">
                  <c:v>0.14549262066214599</c:v>
                </c:pt>
                <c:pt idx="1531">
                  <c:v>0.14559234144395691</c:v>
                </c:pt>
                <c:pt idx="1532">
                  <c:v>0.14569206222576786</c:v>
                </c:pt>
                <c:pt idx="1533">
                  <c:v>0.14579178300757878</c:v>
                </c:pt>
                <c:pt idx="1534">
                  <c:v>0.1458915037893897</c:v>
                </c:pt>
                <c:pt idx="1535">
                  <c:v>0.14599122457120065</c:v>
                </c:pt>
                <c:pt idx="1536">
                  <c:v>0.14609094535301156</c:v>
                </c:pt>
                <c:pt idx="1537">
                  <c:v>0.14619066613482248</c:v>
                </c:pt>
                <c:pt idx="1538">
                  <c:v>0.14629038691663343</c:v>
                </c:pt>
                <c:pt idx="1539">
                  <c:v>0.14639010769844435</c:v>
                </c:pt>
                <c:pt idx="1540">
                  <c:v>0.1464898284802553</c:v>
                </c:pt>
                <c:pt idx="1541">
                  <c:v>0.14658954926206622</c:v>
                </c:pt>
                <c:pt idx="1542">
                  <c:v>0.14668927004387713</c:v>
                </c:pt>
                <c:pt idx="1543">
                  <c:v>0.14678899082568808</c:v>
                </c:pt>
                <c:pt idx="1544">
                  <c:v>0.146888711607499</c:v>
                </c:pt>
                <c:pt idx="1545">
                  <c:v>0.14698843238930992</c:v>
                </c:pt>
                <c:pt idx="1546">
                  <c:v>0.14708815317112087</c:v>
                </c:pt>
                <c:pt idx="1547">
                  <c:v>0.14718787395293179</c:v>
                </c:pt>
                <c:pt idx="1548">
                  <c:v>0.14728759473474273</c:v>
                </c:pt>
                <c:pt idx="1549">
                  <c:v>0.14738731551655365</c:v>
                </c:pt>
                <c:pt idx="1550">
                  <c:v>0.14748703629836457</c:v>
                </c:pt>
                <c:pt idx="1551">
                  <c:v>0.14758675708017552</c:v>
                </c:pt>
                <c:pt idx="1552">
                  <c:v>0.14768647786198644</c:v>
                </c:pt>
                <c:pt idx="1553">
                  <c:v>0.14778619864379736</c:v>
                </c:pt>
                <c:pt idx="1554">
                  <c:v>0.1478859194256083</c:v>
                </c:pt>
                <c:pt idx="1555">
                  <c:v>0.14798564020741922</c:v>
                </c:pt>
                <c:pt idx="1556">
                  <c:v>0.14808536098923017</c:v>
                </c:pt>
                <c:pt idx="1557">
                  <c:v>0.14818508177104109</c:v>
                </c:pt>
                <c:pt idx="1558">
                  <c:v>0.14828480255285201</c:v>
                </c:pt>
                <c:pt idx="1559">
                  <c:v>0.14838452333466295</c:v>
                </c:pt>
                <c:pt idx="1560">
                  <c:v>0.14848424411647387</c:v>
                </c:pt>
                <c:pt idx="1561">
                  <c:v>0.14858396489828479</c:v>
                </c:pt>
                <c:pt idx="1562">
                  <c:v>0.14868368568009574</c:v>
                </c:pt>
                <c:pt idx="1563">
                  <c:v>0.14878340646190666</c:v>
                </c:pt>
                <c:pt idx="1564">
                  <c:v>0.14888312724371758</c:v>
                </c:pt>
                <c:pt idx="1565">
                  <c:v>0.14898284802552852</c:v>
                </c:pt>
                <c:pt idx="1566">
                  <c:v>0.14908256880733944</c:v>
                </c:pt>
                <c:pt idx="1567">
                  <c:v>0.14918228958915039</c:v>
                </c:pt>
                <c:pt idx="1568">
                  <c:v>0.14928201037096131</c:v>
                </c:pt>
                <c:pt idx="1569">
                  <c:v>0.14938173115277223</c:v>
                </c:pt>
                <c:pt idx="1570">
                  <c:v>0.14948145193458318</c:v>
                </c:pt>
                <c:pt idx="1571">
                  <c:v>0.1495811727163941</c:v>
                </c:pt>
                <c:pt idx="1572">
                  <c:v>0.14968089349820501</c:v>
                </c:pt>
                <c:pt idx="1573">
                  <c:v>0.14978061428001596</c:v>
                </c:pt>
                <c:pt idx="1574">
                  <c:v>0.14988033506182688</c:v>
                </c:pt>
                <c:pt idx="1575">
                  <c:v>0.14998005584363783</c:v>
                </c:pt>
                <c:pt idx="1576">
                  <c:v>0.15007977662544875</c:v>
                </c:pt>
                <c:pt idx="1577">
                  <c:v>0.15017949740725967</c:v>
                </c:pt>
                <c:pt idx="1578">
                  <c:v>0.15027921818907061</c:v>
                </c:pt>
                <c:pt idx="1579">
                  <c:v>0.15037893897088153</c:v>
                </c:pt>
                <c:pt idx="1580">
                  <c:v>0.15047865975269245</c:v>
                </c:pt>
                <c:pt idx="1581">
                  <c:v>0.1505783805345034</c:v>
                </c:pt>
                <c:pt idx="1582">
                  <c:v>0.15067810131631432</c:v>
                </c:pt>
                <c:pt idx="1583">
                  <c:v>0.15077782209812524</c:v>
                </c:pt>
                <c:pt idx="1584">
                  <c:v>0.15087754287993618</c:v>
                </c:pt>
                <c:pt idx="1585">
                  <c:v>0.1509772636617471</c:v>
                </c:pt>
                <c:pt idx="1586">
                  <c:v>0.15107698444355805</c:v>
                </c:pt>
                <c:pt idx="1587">
                  <c:v>0.15117670522536897</c:v>
                </c:pt>
                <c:pt idx="1588">
                  <c:v>0.15127642600717989</c:v>
                </c:pt>
                <c:pt idx="1589">
                  <c:v>0.15137614678899083</c:v>
                </c:pt>
                <c:pt idx="1590">
                  <c:v>0.15147586757080175</c:v>
                </c:pt>
                <c:pt idx="1591">
                  <c:v>0.15157558835261267</c:v>
                </c:pt>
                <c:pt idx="1592">
                  <c:v>0.15167530913442362</c:v>
                </c:pt>
                <c:pt idx="1593">
                  <c:v>0.15177502991623454</c:v>
                </c:pt>
                <c:pt idx="1594">
                  <c:v>0.15187475069804549</c:v>
                </c:pt>
                <c:pt idx="1595">
                  <c:v>0.1519744714798564</c:v>
                </c:pt>
                <c:pt idx="1596">
                  <c:v>0.15207419226166732</c:v>
                </c:pt>
                <c:pt idx="1597">
                  <c:v>0.15217391304347827</c:v>
                </c:pt>
                <c:pt idx="1598">
                  <c:v>0.15227363382528919</c:v>
                </c:pt>
                <c:pt idx="1599">
                  <c:v>0.15237335460710011</c:v>
                </c:pt>
                <c:pt idx="1600">
                  <c:v>0.15247307538891106</c:v>
                </c:pt>
                <c:pt idx="1601">
                  <c:v>0.15257279617072197</c:v>
                </c:pt>
                <c:pt idx="1602">
                  <c:v>0.15267251695253289</c:v>
                </c:pt>
                <c:pt idx="1603">
                  <c:v>0.15277223773434384</c:v>
                </c:pt>
                <c:pt idx="1604">
                  <c:v>0.15287195851615476</c:v>
                </c:pt>
                <c:pt idx="1605">
                  <c:v>0.15297167929796571</c:v>
                </c:pt>
                <c:pt idx="1606">
                  <c:v>0.15307140007977663</c:v>
                </c:pt>
                <c:pt idx="1607">
                  <c:v>0.15317112086158755</c:v>
                </c:pt>
                <c:pt idx="1608">
                  <c:v>0.15327084164339849</c:v>
                </c:pt>
                <c:pt idx="1609">
                  <c:v>0.15337056242520941</c:v>
                </c:pt>
                <c:pt idx="1610">
                  <c:v>0.15347028320702033</c:v>
                </c:pt>
                <c:pt idx="1611">
                  <c:v>0.15357000398883128</c:v>
                </c:pt>
                <c:pt idx="1612">
                  <c:v>0.1536697247706422</c:v>
                </c:pt>
                <c:pt idx="1613">
                  <c:v>0.15376944555245314</c:v>
                </c:pt>
                <c:pt idx="1614">
                  <c:v>0.15386916633426406</c:v>
                </c:pt>
                <c:pt idx="1615">
                  <c:v>0.15396888711607498</c:v>
                </c:pt>
                <c:pt idx="1616">
                  <c:v>0.15406860789788593</c:v>
                </c:pt>
                <c:pt idx="1617">
                  <c:v>0.15416832867969685</c:v>
                </c:pt>
                <c:pt idx="1618">
                  <c:v>0.15426804946150777</c:v>
                </c:pt>
                <c:pt idx="1619">
                  <c:v>0.15436777024331871</c:v>
                </c:pt>
                <c:pt idx="1620">
                  <c:v>0.15446749102512963</c:v>
                </c:pt>
                <c:pt idx="1621">
                  <c:v>0.15456721180694058</c:v>
                </c:pt>
                <c:pt idx="1622">
                  <c:v>0.1546669325887515</c:v>
                </c:pt>
                <c:pt idx="1623">
                  <c:v>0.15476665337056242</c:v>
                </c:pt>
                <c:pt idx="1624">
                  <c:v>0.15486637415237337</c:v>
                </c:pt>
                <c:pt idx="1625">
                  <c:v>0.15496609493418428</c:v>
                </c:pt>
                <c:pt idx="1626">
                  <c:v>0.1550658157159952</c:v>
                </c:pt>
                <c:pt idx="1627">
                  <c:v>0.15516553649780615</c:v>
                </c:pt>
                <c:pt idx="1628">
                  <c:v>0.15526525727961707</c:v>
                </c:pt>
                <c:pt idx="1629">
                  <c:v>0.15536497806142799</c:v>
                </c:pt>
                <c:pt idx="1630">
                  <c:v>0.15546469884323894</c:v>
                </c:pt>
                <c:pt idx="1631">
                  <c:v>0.15556441962504985</c:v>
                </c:pt>
                <c:pt idx="1632">
                  <c:v>0.1556641404068608</c:v>
                </c:pt>
                <c:pt idx="1633">
                  <c:v>0.15576386118867172</c:v>
                </c:pt>
                <c:pt idx="1634">
                  <c:v>0.15586358197048264</c:v>
                </c:pt>
                <c:pt idx="1635">
                  <c:v>0.15596330275229359</c:v>
                </c:pt>
                <c:pt idx="1636">
                  <c:v>0.15606302353410451</c:v>
                </c:pt>
                <c:pt idx="1637">
                  <c:v>0.15616274431591542</c:v>
                </c:pt>
                <c:pt idx="1638">
                  <c:v>0.15626246509772637</c:v>
                </c:pt>
                <c:pt idx="1639">
                  <c:v>0.15636218587953729</c:v>
                </c:pt>
                <c:pt idx="1640">
                  <c:v>0.15646190666134824</c:v>
                </c:pt>
                <c:pt idx="1641">
                  <c:v>0.15656162744315916</c:v>
                </c:pt>
                <c:pt idx="1642">
                  <c:v>0.15666134822497008</c:v>
                </c:pt>
                <c:pt idx="1643">
                  <c:v>0.15676106900678102</c:v>
                </c:pt>
                <c:pt idx="1644">
                  <c:v>0.15686078978859194</c:v>
                </c:pt>
                <c:pt idx="1645">
                  <c:v>0.15696051057040286</c:v>
                </c:pt>
                <c:pt idx="1646">
                  <c:v>0.15706023135221381</c:v>
                </c:pt>
                <c:pt idx="1647">
                  <c:v>0.15715995213402473</c:v>
                </c:pt>
                <c:pt idx="1648">
                  <c:v>0.15725967291583565</c:v>
                </c:pt>
                <c:pt idx="1649">
                  <c:v>0.15735939369764659</c:v>
                </c:pt>
                <c:pt idx="1650">
                  <c:v>0.15745911447945751</c:v>
                </c:pt>
                <c:pt idx="1651">
                  <c:v>0.15755883526126846</c:v>
                </c:pt>
                <c:pt idx="1652">
                  <c:v>0.15765855604307938</c:v>
                </c:pt>
                <c:pt idx="1653">
                  <c:v>0.1577582768248903</c:v>
                </c:pt>
                <c:pt idx="1654">
                  <c:v>0.15785799760670124</c:v>
                </c:pt>
                <c:pt idx="1655">
                  <c:v>0.15795771838851216</c:v>
                </c:pt>
                <c:pt idx="1656">
                  <c:v>0.15805743917032308</c:v>
                </c:pt>
                <c:pt idx="1657">
                  <c:v>0.15815715995213403</c:v>
                </c:pt>
                <c:pt idx="1658">
                  <c:v>0.15825688073394495</c:v>
                </c:pt>
                <c:pt idx="1659">
                  <c:v>0.1583566015157559</c:v>
                </c:pt>
                <c:pt idx="1660">
                  <c:v>0.15845632229756682</c:v>
                </c:pt>
                <c:pt idx="1661">
                  <c:v>0.15855604307937773</c:v>
                </c:pt>
                <c:pt idx="1662">
                  <c:v>0.15865576386118868</c:v>
                </c:pt>
                <c:pt idx="1663">
                  <c:v>0.1587554846429996</c:v>
                </c:pt>
                <c:pt idx="1664">
                  <c:v>0.15885520542481052</c:v>
                </c:pt>
                <c:pt idx="1665">
                  <c:v>0.15895492620662147</c:v>
                </c:pt>
                <c:pt idx="1666">
                  <c:v>0.15905464698843239</c:v>
                </c:pt>
                <c:pt idx="1667">
                  <c:v>0.15915436777024333</c:v>
                </c:pt>
                <c:pt idx="1668">
                  <c:v>0.15925408855205425</c:v>
                </c:pt>
                <c:pt idx="1669">
                  <c:v>0.15935380933386517</c:v>
                </c:pt>
                <c:pt idx="1670">
                  <c:v>0.15945353011567612</c:v>
                </c:pt>
                <c:pt idx="1671">
                  <c:v>0.15955325089748704</c:v>
                </c:pt>
                <c:pt idx="1672">
                  <c:v>0.15965297167929796</c:v>
                </c:pt>
                <c:pt idx="1673">
                  <c:v>0.1597526924611089</c:v>
                </c:pt>
                <c:pt idx="1674">
                  <c:v>0.15985241324291982</c:v>
                </c:pt>
                <c:pt idx="1675">
                  <c:v>0.15995213402473074</c:v>
                </c:pt>
                <c:pt idx="1676">
                  <c:v>0.16005185480654169</c:v>
                </c:pt>
                <c:pt idx="1677">
                  <c:v>0.16015157558835261</c:v>
                </c:pt>
                <c:pt idx="1678">
                  <c:v>0.16025129637016355</c:v>
                </c:pt>
                <c:pt idx="1679">
                  <c:v>0.16035101715197447</c:v>
                </c:pt>
                <c:pt idx="1680">
                  <c:v>0.16045073793378539</c:v>
                </c:pt>
                <c:pt idx="1681">
                  <c:v>0.16055045871559634</c:v>
                </c:pt>
                <c:pt idx="1682">
                  <c:v>0.16065017949740726</c:v>
                </c:pt>
                <c:pt idx="1683">
                  <c:v>0.16074990027921818</c:v>
                </c:pt>
                <c:pt idx="1684">
                  <c:v>0.16084962106102912</c:v>
                </c:pt>
                <c:pt idx="1685">
                  <c:v>0.16094934184284004</c:v>
                </c:pt>
                <c:pt idx="1686">
                  <c:v>0.16104906262465099</c:v>
                </c:pt>
                <c:pt idx="1687">
                  <c:v>0.16114878340646191</c:v>
                </c:pt>
                <c:pt idx="1688">
                  <c:v>0.16124850418827283</c:v>
                </c:pt>
                <c:pt idx="1689">
                  <c:v>0.16134822497008378</c:v>
                </c:pt>
                <c:pt idx="1690">
                  <c:v>0.16144794575189469</c:v>
                </c:pt>
                <c:pt idx="1691">
                  <c:v>0.16154766653370561</c:v>
                </c:pt>
                <c:pt idx="1692">
                  <c:v>0.16164738731551656</c:v>
                </c:pt>
                <c:pt idx="1693">
                  <c:v>0.16174710809732748</c:v>
                </c:pt>
                <c:pt idx="1694">
                  <c:v>0.1618468288791384</c:v>
                </c:pt>
                <c:pt idx="1695">
                  <c:v>0.16194654966094935</c:v>
                </c:pt>
                <c:pt idx="1696">
                  <c:v>0.16204627044276027</c:v>
                </c:pt>
                <c:pt idx="1697">
                  <c:v>0.16214599122457121</c:v>
                </c:pt>
                <c:pt idx="1698">
                  <c:v>0.16224571200638213</c:v>
                </c:pt>
                <c:pt idx="1699">
                  <c:v>0.16234543278819305</c:v>
                </c:pt>
                <c:pt idx="1700">
                  <c:v>0.162445153570004</c:v>
                </c:pt>
                <c:pt idx="1701">
                  <c:v>0.16254487435181492</c:v>
                </c:pt>
                <c:pt idx="1702">
                  <c:v>0.16264459513362584</c:v>
                </c:pt>
                <c:pt idx="1703">
                  <c:v>0.16274431591543678</c:v>
                </c:pt>
                <c:pt idx="1704">
                  <c:v>0.1628440366972477</c:v>
                </c:pt>
                <c:pt idx="1705">
                  <c:v>0.16294375747905865</c:v>
                </c:pt>
                <c:pt idx="1706">
                  <c:v>0.16304347826086957</c:v>
                </c:pt>
                <c:pt idx="1707">
                  <c:v>0.16314319904268049</c:v>
                </c:pt>
                <c:pt idx="1708">
                  <c:v>0.16324291982449143</c:v>
                </c:pt>
                <c:pt idx="1709">
                  <c:v>0.16334264060630235</c:v>
                </c:pt>
                <c:pt idx="1710">
                  <c:v>0.16344236138811327</c:v>
                </c:pt>
                <c:pt idx="1711">
                  <c:v>0.16354208216992422</c:v>
                </c:pt>
                <c:pt idx="1712">
                  <c:v>0.16364180295173514</c:v>
                </c:pt>
                <c:pt idx="1713">
                  <c:v>0.16374152373354606</c:v>
                </c:pt>
                <c:pt idx="1714">
                  <c:v>0.163841244515357</c:v>
                </c:pt>
                <c:pt idx="1715">
                  <c:v>0.16394096529716792</c:v>
                </c:pt>
                <c:pt idx="1716">
                  <c:v>0.16404068607897887</c:v>
                </c:pt>
                <c:pt idx="1717">
                  <c:v>0.16414040686078979</c:v>
                </c:pt>
                <c:pt idx="1718">
                  <c:v>0.16424012764260071</c:v>
                </c:pt>
                <c:pt idx="1719">
                  <c:v>0.16433984842441166</c:v>
                </c:pt>
                <c:pt idx="1720">
                  <c:v>0.16443956920622257</c:v>
                </c:pt>
                <c:pt idx="1721">
                  <c:v>0.16453928998803349</c:v>
                </c:pt>
                <c:pt idx="1722">
                  <c:v>0.16463901076984444</c:v>
                </c:pt>
                <c:pt idx="1723">
                  <c:v>0.16473873155165536</c:v>
                </c:pt>
                <c:pt idx="1724">
                  <c:v>0.16483845233346631</c:v>
                </c:pt>
                <c:pt idx="1725">
                  <c:v>0.16493817311527723</c:v>
                </c:pt>
                <c:pt idx="1726">
                  <c:v>0.16503789389708814</c:v>
                </c:pt>
                <c:pt idx="1727">
                  <c:v>0.16513761467889909</c:v>
                </c:pt>
                <c:pt idx="1728">
                  <c:v>0.16523733546071001</c:v>
                </c:pt>
                <c:pt idx="1729">
                  <c:v>0.16533705624252093</c:v>
                </c:pt>
                <c:pt idx="1730">
                  <c:v>0.16543677702433188</c:v>
                </c:pt>
                <c:pt idx="1731">
                  <c:v>0.1655364978061428</c:v>
                </c:pt>
                <c:pt idx="1732">
                  <c:v>0.16563621858795374</c:v>
                </c:pt>
                <c:pt idx="1733">
                  <c:v>0.16573593936976466</c:v>
                </c:pt>
                <c:pt idx="1734">
                  <c:v>0.16583566015157558</c:v>
                </c:pt>
                <c:pt idx="1735">
                  <c:v>0.16593538093338653</c:v>
                </c:pt>
                <c:pt idx="1736">
                  <c:v>0.16603510171519745</c:v>
                </c:pt>
                <c:pt idx="1737">
                  <c:v>0.16613482249700837</c:v>
                </c:pt>
                <c:pt idx="1738">
                  <c:v>0.16623454327881931</c:v>
                </c:pt>
                <c:pt idx="1739">
                  <c:v>0.16633426406063023</c:v>
                </c:pt>
                <c:pt idx="1740">
                  <c:v>0.16643398484244115</c:v>
                </c:pt>
                <c:pt idx="1741">
                  <c:v>0.1665337056242521</c:v>
                </c:pt>
                <c:pt idx="1742">
                  <c:v>0.16663342640606302</c:v>
                </c:pt>
                <c:pt idx="1743">
                  <c:v>0.16673314718787396</c:v>
                </c:pt>
                <c:pt idx="1744">
                  <c:v>0.16683286796968488</c:v>
                </c:pt>
                <c:pt idx="1745">
                  <c:v>0.1669325887514958</c:v>
                </c:pt>
                <c:pt idx="1746">
                  <c:v>0.16703230953330675</c:v>
                </c:pt>
                <c:pt idx="1747">
                  <c:v>0.16713203031511767</c:v>
                </c:pt>
                <c:pt idx="1748">
                  <c:v>0.16723175109692859</c:v>
                </c:pt>
                <c:pt idx="1749">
                  <c:v>0.16733147187873953</c:v>
                </c:pt>
                <c:pt idx="1750">
                  <c:v>0.16743119266055045</c:v>
                </c:pt>
                <c:pt idx="1751">
                  <c:v>0.1675309134423614</c:v>
                </c:pt>
                <c:pt idx="1752">
                  <c:v>0.16763063422417232</c:v>
                </c:pt>
                <c:pt idx="1753">
                  <c:v>0.16773035500598324</c:v>
                </c:pt>
                <c:pt idx="1754">
                  <c:v>0.16783007578779419</c:v>
                </c:pt>
                <c:pt idx="1755">
                  <c:v>0.16792979656960511</c:v>
                </c:pt>
                <c:pt idx="1756">
                  <c:v>0.16802951735141602</c:v>
                </c:pt>
                <c:pt idx="1757">
                  <c:v>0.16812923813322697</c:v>
                </c:pt>
                <c:pt idx="1758">
                  <c:v>0.16822895891503789</c:v>
                </c:pt>
                <c:pt idx="1759">
                  <c:v>0.16832867969684881</c:v>
                </c:pt>
                <c:pt idx="1760">
                  <c:v>0.16842840047865976</c:v>
                </c:pt>
                <c:pt idx="1761">
                  <c:v>0.16852812126047068</c:v>
                </c:pt>
                <c:pt idx="1762">
                  <c:v>0.16862784204228162</c:v>
                </c:pt>
                <c:pt idx="1763">
                  <c:v>0.16872756282409254</c:v>
                </c:pt>
                <c:pt idx="1764">
                  <c:v>0.16882728360590346</c:v>
                </c:pt>
                <c:pt idx="1765">
                  <c:v>0.16892700438771441</c:v>
                </c:pt>
                <c:pt idx="1766">
                  <c:v>0.16902672516952533</c:v>
                </c:pt>
                <c:pt idx="1767">
                  <c:v>0.16912644595133625</c:v>
                </c:pt>
                <c:pt idx="1768">
                  <c:v>0.16922616673314719</c:v>
                </c:pt>
                <c:pt idx="1769">
                  <c:v>0.16932588751495811</c:v>
                </c:pt>
                <c:pt idx="1770">
                  <c:v>0.16942560829676906</c:v>
                </c:pt>
                <c:pt idx="1771">
                  <c:v>0.16952532907857998</c:v>
                </c:pt>
                <c:pt idx="1772">
                  <c:v>0.1696250498603909</c:v>
                </c:pt>
                <c:pt idx="1773">
                  <c:v>0.16972477064220184</c:v>
                </c:pt>
                <c:pt idx="1774">
                  <c:v>0.16982449142401276</c:v>
                </c:pt>
                <c:pt idx="1775">
                  <c:v>0.16992421220582368</c:v>
                </c:pt>
                <c:pt idx="1776">
                  <c:v>0.17002393298763463</c:v>
                </c:pt>
                <c:pt idx="1777">
                  <c:v>0.17012365376944555</c:v>
                </c:pt>
                <c:pt idx="1778">
                  <c:v>0.1702233745512565</c:v>
                </c:pt>
                <c:pt idx="1779">
                  <c:v>0.17032309533306741</c:v>
                </c:pt>
                <c:pt idx="1780">
                  <c:v>0.17032309533306741</c:v>
                </c:pt>
                <c:pt idx="1781">
                  <c:v>0.17042281611487833</c:v>
                </c:pt>
                <c:pt idx="1782">
                  <c:v>0.17052253689668928</c:v>
                </c:pt>
                <c:pt idx="1783">
                  <c:v>0.1706222576785002</c:v>
                </c:pt>
                <c:pt idx="1784">
                  <c:v>0.17072197846031112</c:v>
                </c:pt>
                <c:pt idx="1785">
                  <c:v>0.17082169924212207</c:v>
                </c:pt>
                <c:pt idx="1786">
                  <c:v>0.17092142002393299</c:v>
                </c:pt>
                <c:pt idx="1787">
                  <c:v>0.1710211408057439</c:v>
                </c:pt>
                <c:pt idx="1788">
                  <c:v>0.17112086158755485</c:v>
                </c:pt>
                <c:pt idx="1789">
                  <c:v>0.17122058236936577</c:v>
                </c:pt>
                <c:pt idx="1790">
                  <c:v>0.17132030315117672</c:v>
                </c:pt>
                <c:pt idx="1791">
                  <c:v>0.17142002393298764</c:v>
                </c:pt>
                <c:pt idx="1792">
                  <c:v>0.17151974471479856</c:v>
                </c:pt>
                <c:pt idx="1793">
                  <c:v>0.1716194654966095</c:v>
                </c:pt>
                <c:pt idx="1794">
                  <c:v>0.17171918627842042</c:v>
                </c:pt>
                <c:pt idx="1795">
                  <c:v>0.17181890706023134</c:v>
                </c:pt>
                <c:pt idx="1796">
                  <c:v>0.17191862784204229</c:v>
                </c:pt>
                <c:pt idx="1797">
                  <c:v>0.17201834862385321</c:v>
                </c:pt>
                <c:pt idx="1798">
                  <c:v>0.17211806940566415</c:v>
                </c:pt>
                <c:pt idx="1799">
                  <c:v>0.17221779018747507</c:v>
                </c:pt>
                <c:pt idx="1800">
                  <c:v>0.17231751096928599</c:v>
                </c:pt>
                <c:pt idx="1801">
                  <c:v>0.17241723175109694</c:v>
                </c:pt>
                <c:pt idx="1802">
                  <c:v>0.17251695253290786</c:v>
                </c:pt>
                <c:pt idx="1803">
                  <c:v>0.17261667331471878</c:v>
                </c:pt>
                <c:pt idx="1804">
                  <c:v>0.17271639409652972</c:v>
                </c:pt>
                <c:pt idx="1805">
                  <c:v>0.17281611487834064</c:v>
                </c:pt>
                <c:pt idx="1806">
                  <c:v>0.17291583566015156</c:v>
                </c:pt>
                <c:pt idx="1807">
                  <c:v>0.17301555644196251</c:v>
                </c:pt>
                <c:pt idx="1808">
                  <c:v>0.17311527722377343</c:v>
                </c:pt>
                <c:pt idx="1809">
                  <c:v>0.17321499800558438</c:v>
                </c:pt>
                <c:pt idx="1810">
                  <c:v>0.17331471878739529</c:v>
                </c:pt>
                <c:pt idx="1811">
                  <c:v>0.17341443956920621</c:v>
                </c:pt>
                <c:pt idx="1812">
                  <c:v>0.17351416035101716</c:v>
                </c:pt>
                <c:pt idx="1813">
                  <c:v>0.17361388113282808</c:v>
                </c:pt>
                <c:pt idx="1814">
                  <c:v>0.173713601914639</c:v>
                </c:pt>
                <c:pt idx="1815">
                  <c:v>0.17381332269644995</c:v>
                </c:pt>
                <c:pt idx="1816">
                  <c:v>0.17391304347826086</c:v>
                </c:pt>
                <c:pt idx="1817">
                  <c:v>0.17401276426007181</c:v>
                </c:pt>
                <c:pt idx="1818">
                  <c:v>0.17411248504188273</c:v>
                </c:pt>
                <c:pt idx="1819">
                  <c:v>0.17421220582369365</c:v>
                </c:pt>
                <c:pt idx="1820">
                  <c:v>0.1743119266055046</c:v>
                </c:pt>
                <c:pt idx="1821">
                  <c:v>0.17441164738731552</c:v>
                </c:pt>
                <c:pt idx="1822">
                  <c:v>0.17451136816912644</c:v>
                </c:pt>
                <c:pt idx="1823">
                  <c:v>0.17461108895093738</c:v>
                </c:pt>
                <c:pt idx="1824">
                  <c:v>0.1747108097327483</c:v>
                </c:pt>
                <c:pt idx="1825">
                  <c:v>0.17481053051455922</c:v>
                </c:pt>
                <c:pt idx="1826">
                  <c:v>0.17491025129637017</c:v>
                </c:pt>
                <c:pt idx="1827">
                  <c:v>0.17500997207818109</c:v>
                </c:pt>
                <c:pt idx="1828">
                  <c:v>0.17510969285999203</c:v>
                </c:pt>
                <c:pt idx="1829">
                  <c:v>0.17520941364180295</c:v>
                </c:pt>
                <c:pt idx="1830">
                  <c:v>0.17530913442361387</c:v>
                </c:pt>
                <c:pt idx="1831">
                  <c:v>0.17540885520542482</c:v>
                </c:pt>
                <c:pt idx="1832">
                  <c:v>0.17550857598723574</c:v>
                </c:pt>
                <c:pt idx="1833">
                  <c:v>0.17560829676904666</c:v>
                </c:pt>
                <c:pt idx="1834">
                  <c:v>0.1757080175508576</c:v>
                </c:pt>
                <c:pt idx="1835">
                  <c:v>0.17580773833266852</c:v>
                </c:pt>
                <c:pt idx="1836">
                  <c:v>0.17590745911447947</c:v>
                </c:pt>
                <c:pt idx="1837">
                  <c:v>0.17600717989629039</c:v>
                </c:pt>
                <c:pt idx="1838">
                  <c:v>0.17610690067810131</c:v>
                </c:pt>
                <c:pt idx="1839">
                  <c:v>0.17620662145991225</c:v>
                </c:pt>
                <c:pt idx="1840">
                  <c:v>0.17630634224172317</c:v>
                </c:pt>
                <c:pt idx="1841">
                  <c:v>0.17640606302353409</c:v>
                </c:pt>
                <c:pt idx="1842">
                  <c:v>0.17650578380534504</c:v>
                </c:pt>
                <c:pt idx="1843">
                  <c:v>0.17660550458715596</c:v>
                </c:pt>
                <c:pt idx="1844">
                  <c:v>0.17670522536896691</c:v>
                </c:pt>
                <c:pt idx="1845">
                  <c:v>0.17680494615077783</c:v>
                </c:pt>
                <c:pt idx="1846">
                  <c:v>0.17690466693258874</c:v>
                </c:pt>
                <c:pt idx="1847">
                  <c:v>0.17700438771439969</c:v>
                </c:pt>
                <c:pt idx="1848">
                  <c:v>0.17710410849621061</c:v>
                </c:pt>
                <c:pt idx="1849">
                  <c:v>0.17720382927802153</c:v>
                </c:pt>
                <c:pt idx="1850">
                  <c:v>0.17720382927802153</c:v>
                </c:pt>
                <c:pt idx="1851">
                  <c:v>0.17730355005983248</c:v>
                </c:pt>
                <c:pt idx="1852">
                  <c:v>0.1774032708416434</c:v>
                </c:pt>
                <c:pt idx="1853">
                  <c:v>0.17750299162345431</c:v>
                </c:pt>
                <c:pt idx="1854">
                  <c:v>0.17760271240526526</c:v>
                </c:pt>
                <c:pt idx="1855">
                  <c:v>0.17770243318707618</c:v>
                </c:pt>
                <c:pt idx="1856">
                  <c:v>0.17780215396888713</c:v>
                </c:pt>
                <c:pt idx="1857">
                  <c:v>0.17790187475069805</c:v>
                </c:pt>
                <c:pt idx="1858">
                  <c:v>0.17800159553250897</c:v>
                </c:pt>
                <c:pt idx="1859">
                  <c:v>0.17810131631431991</c:v>
                </c:pt>
                <c:pt idx="1860">
                  <c:v>0.17820103709613083</c:v>
                </c:pt>
                <c:pt idx="1861">
                  <c:v>0.17830075787794175</c:v>
                </c:pt>
                <c:pt idx="1862">
                  <c:v>0.1784004786597527</c:v>
                </c:pt>
                <c:pt idx="1863">
                  <c:v>0.1784004786597527</c:v>
                </c:pt>
                <c:pt idx="1864">
                  <c:v>0.17850019944156362</c:v>
                </c:pt>
                <c:pt idx="1865">
                  <c:v>0.17859992022337456</c:v>
                </c:pt>
                <c:pt idx="1866">
                  <c:v>0.17869964100518548</c:v>
                </c:pt>
                <c:pt idx="1867">
                  <c:v>0.1787993617869964</c:v>
                </c:pt>
                <c:pt idx="1868">
                  <c:v>0.17889908256880735</c:v>
                </c:pt>
                <c:pt idx="1869">
                  <c:v>0.17899880335061827</c:v>
                </c:pt>
                <c:pt idx="1870">
                  <c:v>0.17909852413242919</c:v>
                </c:pt>
                <c:pt idx="1871">
                  <c:v>0.17919824491424013</c:v>
                </c:pt>
                <c:pt idx="1872">
                  <c:v>0.17929796569605105</c:v>
                </c:pt>
                <c:pt idx="1873">
                  <c:v>0.17939768647786197</c:v>
                </c:pt>
                <c:pt idx="1874">
                  <c:v>0.17949740725967292</c:v>
                </c:pt>
                <c:pt idx="1875">
                  <c:v>0.17959712804148384</c:v>
                </c:pt>
                <c:pt idx="1876">
                  <c:v>0.17969684882329479</c:v>
                </c:pt>
                <c:pt idx="1877">
                  <c:v>0.1797965696051057</c:v>
                </c:pt>
                <c:pt idx="1878">
                  <c:v>0.17989629038691662</c:v>
                </c:pt>
                <c:pt idx="1879">
                  <c:v>0.17999601116872757</c:v>
                </c:pt>
                <c:pt idx="1880">
                  <c:v>0.18009573195053849</c:v>
                </c:pt>
                <c:pt idx="1881">
                  <c:v>0.18019545273234941</c:v>
                </c:pt>
                <c:pt idx="1882">
                  <c:v>0.18029517351416036</c:v>
                </c:pt>
                <c:pt idx="1883">
                  <c:v>0.18039489429597128</c:v>
                </c:pt>
                <c:pt idx="1884">
                  <c:v>0.18049461507778222</c:v>
                </c:pt>
                <c:pt idx="1885">
                  <c:v>0.18059433585959314</c:v>
                </c:pt>
                <c:pt idx="1886">
                  <c:v>0.18069405664140406</c:v>
                </c:pt>
                <c:pt idx="1887">
                  <c:v>0.18079377742321501</c:v>
                </c:pt>
                <c:pt idx="1888">
                  <c:v>0.18089349820502593</c:v>
                </c:pt>
                <c:pt idx="1889">
                  <c:v>0.18099321898683685</c:v>
                </c:pt>
                <c:pt idx="1890">
                  <c:v>0.18109293976864779</c:v>
                </c:pt>
                <c:pt idx="1891">
                  <c:v>0.18119266055045871</c:v>
                </c:pt>
                <c:pt idx="1892">
                  <c:v>0.18129238133226966</c:v>
                </c:pt>
                <c:pt idx="1893">
                  <c:v>0.18139210211408058</c:v>
                </c:pt>
                <c:pt idx="1894">
                  <c:v>0.1814918228958915</c:v>
                </c:pt>
                <c:pt idx="1895">
                  <c:v>0.18159154367770244</c:v>
                </c:pt>
                <c:pt idx="1896">
                  <c:v>0.18169126445951336</c:v>
                </c:pt>
                <c:pt idx="1897">
                  <c:v>0.18179098524132428</c:v>
                </c:pt>
                <c:pt idx="1898">
                  <c:v>0.18189070602313523</c:v>
                </c:pt>
                <c:pt idx="1899">
                  <c:v>0.18189070602313523</c:v>
                </c:pt>
                <c:pt idx="1900">
                  <c:v>0.18199042680494615</c:v>
                </c:pt>
                <c:pt idx="1901">
                  <c:v>0.18209014758675707</c:v>
                </c:pt>
                <c:pt idx="1902">
                  <c:v>0.18218986836856801</c:v>
                </c:pt>
                <c:pt idx="1903">
                  <c:v>0.18228958915037893</c:v>
                </c:pt>
                <c:pt idx="1904">
                  <c:v>0.18238930993218988</c:v>
                </c:pt>
                <c:pt idx="1905">
                  <c:v>0.1824890307140008</c:v>
                </c:pt>
                <c:pt idx="1906">
                  <c:v>0.18258875149581172</c:v>
                </c:pt>
                <c:pt idx="1907">
                  <c:v>0.18268847227762267</c:v>
                </c:pt>
                <c:pt idx="1908">
                  <c:v>0.18278819305943358</c:v>
                </c:pt>
                <c:pt idx="1909">
                  <c:v>0.1828879138412445</c:v>
                </c:pt>
                <c:pt idx="1910">
                  <c:v>0.18298763462305545</c:v>
                </c:pt>
                <c:pt idx="1911">
                  <c:v>0.18308735540486637</c:v>
                </c:pt>
                <c:pt idx="1912">
                  <c:v>0.18318707618667732</c:v>
                </c:pt>
                <c:pt idx="1913">
                  <c:v>0.18328679696848824</c:v>
                </c:pt>
                <c:pt idx="1914">
                  <c:v>0.18338651775029916</c:v>
                </c:pt>
                <c:pt idx="1915">
                  <c:v>0.1834862385321101</c:v>
                </c:pt>
                <c:pt idx="1916">
                  <c:v>0.18358595931392102</c:v>
                </c:pt>
                <c:pt idx="1917">
                  <c:v>0.18368568009573194</c:v>
                </c:pt>
                <c:pt idx="1918">
                  <c:v>0.18378540087754289</c:v>
                </c:pt>
                <c:pt idx="1919">
                  <c:v>0.18388512165935381</c:v>
                </c:pt>
                <c:pt idx="1920">
                  <c:v>0.18398484244116473</c:v>
                </c:pt>
                <c:pt idx="1921">
                  <c:v>0.18408456322297567</c:v>
                </c:pt>
                <c:pt idx="1922">
                  <c:v>0.18418428400478659</c:v>
                </c:pt>
                <c:pt idx="1923">
                  <c:v>0.18428400478659754</c:v>
                </c:pt>
                <c:pt idx="1924">
                  <c:v>0.18438372556840846</c:v>
                </c:pt>
                <c:pt idx="1925">
                  <c:v>0.18448344635021938</c:v>
                </c:pt>
                <c:pt idx="1926">
                  <c:v>0.18458316713203032</c:v>
                </c:pt>
                <c:pt idx="1927">
                  <c:v>0.18468288791384124</c:v>
                </c:pt>
                <c:pt idx="1928">
                  <c:v>0.18478260869565216</c:v>
                </c:pt>
                <c:pt idx="1929">
                  <c:v>0.18488232947746311</c:v>
                </c:pt>
                <c:pt idx="1930">
                  <c:v>0.18498205025927403</c:v>
                </c:pt>
                <c:pt idx="1931">
                  <c:v>0.18508177104108497</c:v>
                </c:pt>
                <c:pt idx="1932">
                  <c:v>0.18518149182289589</c:v>
                </c:pt>
                <c:pt idx="1933">
                  <c:v>0.18528121260470681</c:v>
                </c:pt>
                <c:pt idx="1934">
                  <c:v>0.18538093338651776</c:v>
                </c:pt>
                <c:pt idx="1935">
                  <c:v>0.18548065416832868</c:v>
                </c:pt>
                <c:pt idx="1936">
                  <c:v>0.1855803749501396</c:v>
                </c:pt>
                <c:pt idx="1937">
                  <c:v>0.18568009573195055</c:v>
                </c:pt>
                <c:pt idx="1938">
                  <c:v>0.18577981651376146</c:v>
                </c:pt>
                <c:pt idx="1939">
                  <c:v>0.18587953729557238</c:v>
                </c:pt>
                <c:pt idx="1940">
                  <c:v>0.18597925807738333</c:v>
                </c:pt>
                <c:pt idx="1941">
                  <c:v>0.18607897885919425</c:v>
                </c:pt>
                <c:pt idx="1942">
                  <c:v>0.1861786996410052</c:v>
                </c:pt>
                <c:pt idx="1943">
                  <c:v>0.18627842042281612</c:v>
                </c:pt>
                <c:pt idx="1944">
                  <c:v>0.18637814120462703</c:v>
                </c:pt>
                <c:pt idx="1945">
                  <c:v>0.18647786198643798</c:v>
                </c:pt>
                <c:pt idx="1946">
                  <c:v>0.1865775827682489</c:v>
                </c:pt>
                <c:pt idx="1947">
                  <c:v>0.18667730355005982</c:v>
                </c:pt>
                <c:pt idx="1948">
                  <c:v>0.18677702433187077</c:v>
                </c:pt>
                <c:pt idx="1949">
                  <c:v>0.18687674511368169</c:v>
                </c:pt>
                <c:pt idx="1950">
                  <c:v>0.18697646589549263</c:v>
                </c:pt>
                <c:pt idx="1951">
                  <c:v>0.18707618667730355</c:v>
                </c:pt>
                <c:pt idx="1952">
                  <c:v>0.18717590745911447</c:v>
                </c:pt>
                <c:pt idx="1953">
                  <c:v>0.18727562824092542</c:v>
                </c:pt>
                <c:pt idx="1954">
                  <c:v>0.18737534902273634</c:v>
                </c:pt>
                <c:pt idx="1955">
                  <c:v>0.18747506980454726</c:v>
                </c:pt>
                <c:pt idx="1956">
                  <c:v>0.1875747905863582</c:v>
                </c:pt>
                <c:pt idx="1957">
                  <c:v>0.18767451136816912</c:v>
                </c:pt>
                <c:pt idx="1958">
                  <c:v>0.18777423214998007</c:v>
                </c:pt>
                <c:pt idx="1959">
                  <c:v>0.18787395293179099</c:v>
                </c:pt>
                <c:pt idx="1960">
                  <c:v>0.18797367371360191</c:v>
                </c:pt>
                <c:pt idx="1961">
                  <c:v>0.18807339449541285</c:v>
                </c:pt>
                <c:pt idx="1962">
                  <c:v>0.18817311527722377</c:v>
                </c:pt>
                <c:pt idx="1963">
                  <c:v>0.18827283605903469</c:v>
                </c:pt>
                <c:pt idx="1964">
                  <c:v>0.18837255684084564</c:v>
                </c:pt>
                <c:pt idx="1965">
                  <c:v>0.18847227762265656</c:v>
                </c:pt>
                <c:pt idx="1966">
                  <c:v>0.18857199840446748</c:v>
                </c:pt>
                <c:pt idx="1967">
                  <c:v>0.18867171918627842</c:v>
                </c:pt>
                <c:pt idx="1968">
                  <c:v>0.18877143996808934</c:v>
                </c:pt>
                <c:pt idx="1969">
                  <c:v>0.18887116074990029</c:v>
                </c:pt>
                <c:pt idx="1970">
                  <c:v>0.18897088153171121</c:v>
                </c:pt>
                <c:pt idx="1971">
                  <c:v>0.18907060231352213</c:v>
                </c:pt>
                <c:pt idx="1972">
                  <c:v>0.18917032309533308</c:v>
                </c:pt>
                <c:pt idx="1973">
                  <c:v>0.189270043877144</c:v>
                </c:pt>
                <c:pt idx="1974">
                  <c:v>0.18936976465895491</c:v>
                </c:pt>
                <c:pt idx="1975">
                  <c:v>0.18946948544076586</c:v>
                </c:pt>
                <c:pt idx="1976">
                  <c:v>0.18956920622257678</c:v>
                </c:pt>
                <c:pt idx="1977">
                  <c:v>0.18966892700438773</c:v>
                </c:pt>
                <c:pt idx="1978">
                  <c:v>0.18976864778619865</c:v>
                </c:pt>
                <c:pt idx="1979">
                  <c:v>0.18986836856800957</c:v>
                </c:pt>
                <c:pt idx="1980">
                  <c:v>0.18996808934982051</c:v>
                </c:pt>
                <c:pt idx="1981">
                  <c:v>0.19006781013163143</c:v>
                </c:pt>
                <c:pt idx="1982">
                  <c:v>0.19016753091344235</c:v>
                </c:pt>
                <c:pt idx="1983">
                  <c:v>0.1902672516952533</c:v>
                </c:pt>
                <c:pt idx="1984">
                  <c:v>0.19036697247706422</c:v>
                </c:pt>
                <c:pt idx="1985">
                  <c:v>0.19046669325887514</c:v>
                </c:pt>
                <c:pt idx="1986">
                  <c:v>0.19056641404068608</c:v>
                </c:pt>
                <c:pt idx="1987">
                  <c:v>0.190666134822497</c:v>
                </c:pt>
                <c:pt idx="1988">
                  <c:v>0.19076585560430795</c:v>
                </c:pt>
                <c:pt idx="1989">
                  <c:v>0.19086557638611887</c:v>
                </c:pt>
                <c:pt idx="1990">
                  <c:v>0.19096529716792979</c:v>
                </c:pt>
                <c:pt idx="1991">
                  <c:v>0.19106501794974073</c:v>
                </c:pt>
                <c:pt idx="1992">
                  <c:v>0.19116473873155165</c:v>
                </c:pt>
                <c:pt idx="1993">
                  <c:v>0.19126445951336257</c:v>
                </c:pt>
                <c:pt idx="1994">
                  <c:v>0.19136418029517352</c:v>
                </c:pt>
                <c:pt idx="1995">
                  <c:v>0.19146390107698444</c:v>
                </c:pt>
                <c:pt idx="1996">
                  <c:v>0.19156362185879539</c:v>
                </c:pt>
                <c:pt idx="1997">
                  <c:v>0.1916633426406063</c:v>
                </c:pt>
                <c:pt idx="1998">
                  <c:v>0.19176306342241722</c:v>
                </c:pt>
                <c:pt idx="1999">
                  <c:v>0.19186278420422817</c:v>
                </c:pt>
                <c:pt idx="2000">
                  <c:v>0.19196250498603909</c:v>
                </c:pt>
                <c:pt idx="2001">
                  <c:v>0.19206222576785001</c:v>
                </c:pt>
                <c:pt idx="2002">
                  <c:v>0.19216194654966096</c:v>
                </c:pt>
                <c:pt idx="2003">
                  <c:v>0.19226166733147187</c:v>
                </c:pt>
                <c:pt idx="2004">
                  <c:v>0.19236138811328282</c:v>
                </c:pt>
                <c:pt idx="2005">
                  <c:v>0.19246110889509374</c:v>
                </c:pt>
                <c:pt idx="2006">
                  <c:v>0.19256082967690466</c:v>
                </c:pt>
                <c:pt idx="2007">
                  <c:v>0.19266055045871561</c:v>
                </c:pt>
                <c:pt idx="2008">
                  <c:v>0.19276027124052653</c:v>
                </c:pt>
                <c:pt idx="2009">
                  <c:v>0.19285999202233745</c:v>
                </c:pt>
                <c:pt idx="2010">
                  <c:v>0.19295971280414839</c:v>
                </c:pt>
                <c:pt idx="2011">
                  <c:v>0.19305943358595931</c:v>
                </c:pt>
                <c:pt idx="2012">
                  <c:v>0.19315915436777023</c:v>
                </c:pt>
                <c:pt idx="2013">
                  <c:v>0.19325887514958118</c:v>
                </c:pt>
                <c:pt idx="2014">
                  <c:v>0.1933585959313921</c:v>
                </c:pt>
                <c:pt idx="2015">
                  <c:v>0.19345831671320304</c:v>
                </c:pt>
                <c:pt idx="2016">
                  <c:v>0.19355803749501396</c:v>
                </c:pt>
                <c:pt idx="2017">
                  <c:v>0.19365775827682488</c:v>
                </c:pt>
                <c:pt idx="2018">
                  <c:v>0.19375747905863583</c:v>
                </c:pt>
                <c:pt idx="2019">
                  <c:v>0.19385719984044675</c:v>
                </c:pt>
                <c:pt idx="2020">
                  <c:v>0.19395692062225767</c:v>
                </c:pt>
                <c:pt idx="2021">
                  <c:v>0.19405664140406861</c:v>
                </c:pt>
                <c:pt idx="2022">
                  <c:v>0.19415636218587953</c:v>
                </c:pt>
                <c:pt idx="2023">
                  <c:v>0.19425608296769048</c:v>
                </c:pt>
                <c:pt idx="2024">
                  <c:v>0.1943558037495014</c:v>
                </c:pt>
                <c:pt idx="2025">
                  <c:v>0.19445552453131232</c:v>
                </c:pt>
                <c:pt idx="2026">
                  <c:v>0.19455524531312327</c:v>
                </c:pt>
                <c:pt idx="2027">
                  <c:v>0.19465496609493418</c:v>
                </c:pt>
                <c:pt idx="2028">
                  <c:v>0.1947546868767451</c:v>
                </c:pt>
                <c:pt idx="2029">
                  <c:v>0.19485440765855605</c:v>
                </c:pt>
                <c:pt idx="2030">
                  <c:v>0.19495412844036697</c:v>
                </c:pt>
                <c:pt idx="2031">
                  <c:v>0.19505384922217789</c:v>
                </c:pt>
                <c:pt idx="2032">
                  <c:v>0.19515357000398884</c:v>
                </c:pt>
                <c:pt idx="2033">
                  <c:v>0.19525329078579975</c:v>
                </c:pt>
                <c:pt idx="2034">
                  <c:v>0.1953530115676107</c:v>
                </c:pt>
                <c:pt idx="2035">
                  <c:v>0.19545273234942162</c:v>
                </c:pt>
                <c:pt idx="2036">
                  <c:v>0.19555245313123254</c:v>
                </c:pt>
                <c:pt idx="2037">
                  <c:v>0.19565217391304349</c:v>
                </c:pt>
                <c:pt idx="2038">
                  <c:v>0.19575189469485441</c:v>
                </c:pt>
                <c:pt idx="2039">
                  <c:v>0.19585161547666532</c:v>
                </c:pt>
                <c:pt idx="2040">
                  <c:v>0.19595133625847627</c:v>
                </c:pt>
                <c:pt idx="2041">
                  <c:v>0.19605105704028719</c:v>
                </c:pt>
                <c:pt idx="2042">
                  <c:v>0.19615077782209814</c:v>
                </c:pt>
                <c:pt idx="2043">
                  <c:v>0.19625049860390906</c:v>
                </c:pt>
                <c:pt idx="2044">
                  <c:v>0.19635021938571998</c:v>
                </c:pt>
                <c:pt idx="2045">
                  <c:v>0.19644994016753092</c:v>
                </c:pt>
                <c:pt idx="2046">
                  <c:v>0.19654966094934184</c:v>
                </c:pt>
                <c:pt idx="2047">
                  <c:v>0.19664938173115276</c:v>
                </c:pt>
                <c:pt idx="2048">
                  <c:v>0.19674910251296371</c:v>
                </c:pt>
                <c:pt idx="2049">
                  <c:v>0.19684882329477463</c:v>
                </c:pt>
                <c:pt idx="2050">
                  <c:v>0.19694854407658555</c:v>
                </c:pt>
                <c:pt idx="2051">
                  <c:v>0.19704826485839649</c:v>
                </c:pt>
                <c:pt idx="2052">
                  <c:v>0.19714798564020741</c:v>
                </c:pt>
                <c:pt idx="2053">
                  <c:v>0.19724770642201836</c:v>
                </c:pt>
                <c:pt idx="2054">
                  <c:v>0.19734742720382928</c:v>
                </c:pt>
                <c:pt idx="2055">
                  <c:v>0.1974471479856402</c:v>
                </c:pt>
                <c:pt idx="2056">
                  <c:v>0.19754686876745114</c:v>
                </c:pt>
                <c:pt idx="2057">
                  <c:v>0.19764658954926206</c:v>
                </c:pt>
                <c:pt idx="2058">
                  <c:v>0.19774631033107298</c:v>
                </c:pt>
                <c:pt idx="2059">
                  <c:v>0.19784603111288393</c:v>
                </c:pt>
                <c:pt idx="2060">
                  <c:v>0.19794575189469485</c:v>
                </c:pt>
                <c:pt idx="2061">
                  <c:v>0.1980454726765058</c:v>
                </c:pt>
                <c:pt idx="2062">
                  <c:v>0.19814519345831672</c:v>
                </c:pt>
                <c:pt idx="2063">
                  <c:v>0.19824491424012763</c:v>
                </c:pt>
                <c:pt idx="2064">
                  <c:v>0.19834463502193858</c:v>
                </c:pt>
                <c:pt idx="2065">
                  <c:v>0.1984443558037495</c:v>
                </c:pt>
                <c:pt idx="2066">
                  <c:v>0.19854407658556042</c:v>
                </c:pt>
                <c:pt idx="2067">
                  <c:v>0.19864379736737137</c:v>
                </c:pt>
                <c:pt idx="2068">
                  <c:v>0.19874351814918229</c:v>
                </c:pt>
                <c:pt idx="2069">
                  <c:v>0.19884323893099323</c:v>
                </c:pt>
                <c:pt idx="2070">
                  <c:v>0.19894295971280415</c:v>
                </c:pt>
                <c:pt idx="2071">
                  <c:v>0.19904268049461507</c:v>
                </c:pt>
                <c:pt idx="2072">
                  <c:v>0.19914240127642602</c:v>
                </c:pt>
                <c:pt idx="2073">
                  <c:v>0.19924212205823694</c:v>
                </c:pt>
                <c:pt idx="2074">
                  <c:v>0.19934184284004786</c:v>
                </c:pt>
                <c:pt idx="2075">
                  <c:v>0.1994415636218588</c:v>
                </c:pt>
                <c:pt idx="2076">
                  <c:v>0.19954128440366972</c:v>
                </c:pt>
                <c:pt idx="2077">
                  <c:v>0.19964100518548064</c:v>
                </c:pt>
                <c:pt idx="2078">
                  <c:v>0.19974072596729159</c:v>
                </c:pt>
                <c:pt idx="2079">
                  <c:v>0.19984044674910251</c:v>
                </c:pt>
                <c:pt idx="2080">
                  <c:v>0.19994016753091345</c:v>
                </c:pt>
                <c:pt idx="2081">
                  <c:v>0.20003988831272437</c:v>
                </c:pt>
                <c:pt idx="2082">
                  <c:v>0.20013960909453529</c:v>
                </c:pt>
                <c:pt idx="2083">
                  <c:v>0.20023932987634624</c:v>
                </c:pt>
                <c:pt idx="2084">
                  <c:v>0.20033905065815716</c:v>
                </c:pt>
                <c:pt idx="2085">
                  <c:v>0.20043877143996808</c:v>
                </c:pt>
                <c:pt idx="2086">
                  <c:v>0.20053849222177902</c:v>
                </c:pt>
                <c:pt idx="2087">
                  <c:v>0.20063821300358994</c:v>
                </c:pt>
                <c:pt idx="2088">
                  <c:v>0.20073793378540089</c:v>
                </c:pt>
                <c:pt idx="2089">
                  <c:v>0.20083765456721181</c:v>
                </c:pt>
                <c:pt idx="2090">
                  <c:v>0.20093737534902273</c:v>
                </c:pt>
                <c:pt idx="2091">
                  <c:v>0.20103709613083368</c:v>
                </c:pt>
                <c:pt idx="2092">
                  <c:v>0.20113681691264459</c:v>
                </c:pt>
                <c:pt idx="2093">
                  <c:v>0.20123653769445551</c:v>
                </c:pt>
                <c:pt idx="2094">
                  <c:v>0.20133625847626646</c:v>
                </c:pt>
                <c:pt idx="2095">
                  <c:v>0.20143597925807738</c:v>
                </c:pt>
                <c:pt idx="2096">
                  <c:v>0.2015357000398883</c:v>
                </c:pt>
                <c:pt idx="2097">
                  <c:v>0.20163542082169925</c:v>
                </c:pt>
                <c:pt idx="2098">
                  <c:v>0.20173514160351017</c:v>
                </c:pt>
                <c:pt idx="2099">
                  <c:v>0.20183486238532111</c:v>
                </c:pt>
                <c:pt idx="2100">
                  <c:v>0.20193458316713203</c:v>
                </c:pt>
                <c:pt idx="2101">
                  <c:v>0.20203430394894295</c:v>
                </c:pt>
                <c:pt idx="2102">
                  <c:v>0.2021340247307539</c:v>
                </c:pt>
                <c:pt idx="2103">
                  <c:v>0.20223374551256482</c:v>
                </c:pt>
                <c:pt idx="2104">
                  <c:v>0.20233346629437574</c:v>
                </c:pt>
                <c:pt idx="2105">
                  <c:v>0.20243318707618668</c:v>
                </c:pt>
                <c:pt idx="2106">
                  <c:v>0.2025329078579976</c:v>
                </c:pt>
                <c:pt idx="2107">
                  <c:v>0.20263262863980855</c:v>
                </c:pt>
                <c:pt idx="2108">
                  <c:v>0.20273234942161947</c:v>
                </c:pt>
                <c:pt idx="2109">
                  <c:v>0.20283207020343039</c:v>
                </c:pt>
                <c:pt idx="2110">
                  <c:v>0.20293179098524133</c:v>
                </c:pt>
                <c:pt idx="2111">
                  <c:v>0.20303151176705225</c:v>
                </c:pt>
                <c:pt idx="2112">
                  <c:v>0.20313123254886317</c:v>
                </c:pt>
                <c:pt idx="2113">
                  <c:v>0.20323095333067412</c:v>
                </c:pt>
                <c:pt idx="2114">
                  <c:v>0.20333067411248504</c:v>
                </c:pt>
                <c:pt idx="2115">
                  <c:v>0.20343039489429598</c:v>
                </c:pt>
                <c:pt idx="2116">
                  <c:v>0.2035301156761069</c:v>
                </c:pt>
                <c:pt idx="2117">
                  <c:v>0.20362983645791782</c:v>
                </c:pt>
                <c:pt idx="2118">
                  <c:v>0.20372955723972877</c:v>
                </c:pt>
                <c:pt idx="2119">
                  <c:v>0.20382927802153969</c:v>
                </c:pt>
                <c:pt idx="2120">
                  <c:v>0.20392899880335061</c:v>
                </c:pt>
                <c:pt idx="2121">
                  <c:v>0.20402871958516156</c:v>
                </c:pt>
                <c:pt idx="2122">
                  <c:v>0.20412844036697247</c:v>
                </c:pt>
                <c:pt idx="2123">
                  <c:v>0.20422816114878339</c:v>
                </c:pt>
                <c:pt idx="2124">
                  <c:v>0.20432788193059434</c:v>
                </c:pt>
                <c:pt idx="2125">
                  <c:v>0.20442760271240526</c:v>
                </c:pt>
                <c:pt idx="2126">
                  <c:v>0.20452732349421621</c:v>
                </c:pt>
                <c:pt idx="2127">
                  <c:v>0.20462704427602713</c:v>
                </c:pt>
                <c:pt idx="2128">
                  <c:v>0.20472676505783804</c:v>
                </c:pt>
                <c:pt idx="2129">
                  <c:v>0.20482648583964899</c:v>
                </c:pt>
                <c:pt idx="2130">
                  <c:v>0.20492620662145991</c:v>
                </c:pt>
                <c:pt idx="2131">
                  <c:v>0.20502592740327083</c:v>
                </c:pt>
                <c:pt idx="2132">
                  <c:v>0.20512564818508178</c:v>
                </c:pt>
                <c:pt idx="2133">
                  <c:v>0.2052253689668927</c:v>
                </c:pt>
                <c:pt idx="2134">
                  <c:v>0.20532508974870364</c:v>
                </c:pt>
                <c:pt idx="2135">
                  <c:v>0.20542481053051456</c:v>
                </c:pt>
                <c:pt idx="2136">
                  <c:v>0.20552453131232548</c:v>
                </c:pt>
                <c:pt idx="2137">
                  <c:v>0.20562425209413643</c:v>
                </c:pt>
                <c:pt idx="2138">
                  <c:v>0.20572397287594735</c:v>
                </c:pt>
                <c:pt idx="2139">
                  <c:v>0.20582369365775827</c:v>
                </c:pt>
                <c:pt idx="2140">
                  <c:v>0.20592341443956921</c:v>
                </c:pt>
                <c:pt idx="2141">
                  <c:v>0.20602313522138013</c:v>
                </c:pt>
                <c:pt idx="2142">
                  <c:v>0.20612285600319105</c:v>
                </c:pt>
                <c:pt idx="2143">
                  <c:v>0.206222576785002</c:v>
                </c:pt>
                <c:pt idx="2144">
                  <c:v>0.20632229756681292</c:v>
                </c:pt>
                <c:pt idx="2145">
                  <c:v>0.20642201834862386</c:v>
                </c:pt>
                <c:pt idx="2146">
                  <c:v>0.20652173913043478</c:v>
                </c:pt>
                <c:pt idx="2147">
                  <c:v>0.2066214599122457</c:v>
                </c:pt>
                <c:pt idx="2148">
                  <c:v>0.20672118069405665</c:v>
                </c:pt>
                <c:pt idx="2149">
                  <c:v>0.20682090147586757</c:v>
                </c:pt>
                <c:pt idx="2150">
                  <c:v>0.20692062225767849</c:v>
                </c:pt>
                <c:pt idx="2151">
                  <c:v>0.20702034303948944</c:v>
                </c:pt>
                <c:pt idx="2152">
                  <c:v>0.20712006382130035</c:v>
                </c:pt>
                <c:pt idx="2153">
                  <c:v>0.2072197846031113</c:v>
                </c:pt>
                <c:pt idx="2154">
                  <c:v>0.20731950538492222</c:v>
                </c:pt>
                <c:pt idx="2155">
                  <c:v>0.20741922616673314</c:v>
                </c:pt>
                <c:pt idx="2156">
                  <c:v>0.20751894694854409</c:v>
                </c:pt>
                <c:pt idx="2157">
                  <c:v>0.20761866773035501</c:v>
                </c:pt>
                <c:pt idx="2158">
                  <c:v>0.20771838851216592</c:v>
                </c:pt>
                <c:pt idx="2159">
                  <c:v>0.20781810929397687</c:v>
                </c:pt>
                <c:pt idx="2160">
                  <c:v>0.20791783007578779</c:v>
                </c:pt>
                <c:pt idx="2161">
                  <c:v>0.20801755085759871</c:v>
                </c:pt>
                <c:pt idx="2162">
                  <c:v>0.20811727163940966</c:v>
                </c:pt>
                <c:pt idx="2163">
                  <c:v>0.20821699242122058</c:v>
                </c:pt>
                <c:pt idx="2164">
                  <c:v>0.20831671320303152</c:v>
                </c:pt>
                <c:pt idx="2165">
                  <c:v>0.20841643398484244</c:v>
                </c:pt>
                <c:pt idx="2166">
                  <c:v>0.20851615476665336</c:v>
                </c:pt>
                <c:pt idx="2167">
                  <c:v>0.20861587554846431</c:v>
                </c:pt>
                <c:pt idx="2168">
                  <c:v>0.20871559633027523</c:v>
                </c:pt>
                <c:pt idx="2169">
                  <c:v>0.20881531711208615</c:v>
                </c:pt>
                <c:pt idx="2170">
                  <c:v>0.20891503789389709</c:v>
                </c:pt>
                <c:pt idx="2171">
                  <c:v>0.20901475867570801</c:v>
                </c:pt>
                <c:pt idx="2172">
                  <c:v>0.20911447945751896</c:v>
                </c:pt>
                <c:pt idx="2173">
                  <c:v>0.20921420023932988</c:v>
                </c:pt>
                <c:pt idx="2174">
                  <c:v>0.2093139210211408</c:v>
                </c:pt>
                <c:pt idx="2175">
                  <c:v>0.20941364180295174</c:v>
                </c:pt>
                <c:pt idx="2176">
                  <c:v>0.20951336258476266</c:v>
                </c:pt>
                <c:pt idx="2177">
                  <c:v>0.20961308336657358</c:v>
                </c:pt>
                <c:pt idx="2178">
                  <c:v>0.20971280414838453</c:v>
                </c:pt>
                <c:pt idx="2179">
                  <c:v>0.20981252493019545</c:v>
                </c:pt>
                <c:pt idx="2180">
                  <c:v>0.2099122457120064</c:v>
                </c:pt>
                <c:pt idx="2181">
                  <c:v>0.21001196649381731</c:v>
                </c:pt>
                <c:pt idx="2182">
                  <c:v>0.21011168727562823</c:v>
                </c:pt>
                <c:pt idx="2183">
                  <c:v>0.21021140805743918</c:v>
                </c:pt>
                <c:pt idx="2184">
                  <c:v>0.2103111288392501</c:v>
                </c:pt>
                <c:pt idx="2185">
                  <c:v>0.21041084962106102</c:v>
                </c:pt>
                <c:pt idx="2186">
                  <c:v>0.21051057040287197</c:v>
                </c:pt>
                <c:pt idx="2187">
                  <c:v>0.21061029118468289</c:v>
                </c:pt>
                <c:pt idx="2188">
                  <c:v>0.2107100119664938</c:v>
                </c:pt>
                <c:pt idx="2189">
                  <c:v>0.21080973274830475</c:v>
                </c:pt>
                <c:pt idx="2190">
                  <c:v>0.21090945353011567</c:v>
                </c:pt>
                <c:pt idx="2191">
                  <c:v>0.21100917431192662</c:v>
                </c:pt>
                <c:pt idx="2192">
                  <c:v>0.21110889509373754</c:v>
                </c:pt>
                <c:pt idx="2193">
                  <c:v>0.21120861587554846</c:v>
                </c:pt>
                <c:pt idx="2194">
                  <c:v>0.2113083366573594</c:v>
                </c:pt>
                <c:pt idx="2195">
                  <c:v>0.21140805743917032</c:v>
                </c:pt>
                <c:pt idx="2196">
                  <c:v>0.21150777822098124</c:v>
                </c:pt>
                <c:pt idx="2197">
                  <c:v>0.21160749900279219</c:v>
                </c:pt>
                <c:pt idx="2198">
                  <c:v>0.21170721978460311</c:v>
                </c:pt>
                <c:pt idx="2199">
                  <c:v>0.21180694056641405</c:v>
                </c:pt>
                <c:pt idx="2200">
                  <c:v>0.21190666134822497</c:v>
                </c:pt>
                <c:pt idx="2201">
                  <c:v>0.21200638213003589</c:v>
                </c:pt>
                <c:pt idx="2202">
                  <c:v>0.21210610291184684</c:v>
                </c:pt>
                <c:pt idx="2203">
                  <c:v>0.21220582369365776</c:v>
                </c:pt>
                <c:pt idx="2204">
                  <c:v>0.21230554447546868</c:v>
                </c:pt>
                <c:pt idx="2205">
                  <c:v>0.21240526525727962</c:v>
                </c:pt>
                <c:pt idx="2206">
                  <c:v>0.21250498603909054</c:v>
                </c:pt>
                <c:pt idx="2207">
                  <c:v>0.21260470682090146</c:v>
                </c:pt>
                <c:pt idx="2208">
                  <c:v>0.21270442760271241</c:v>
                </c:pt>
                <c:pt idx="2209">
                  <c:v>0.21280414838452333</c:v>
                </c:pt>
                <c:pt idx="2210">
                  <c:v>0.21290386916633428</c:v>
                </c:pt>
                <c:pt idx="2211">
                  <c:v>0.21300358994814519</c:v>
                </c:pt>
                <c:pt idx="2212">
                  <c:v>0.21310331072995611</c:v>
                </c:pt>
                <c:pt idx="2213">
                  <c:v>0.21320303151176706</c:v>
                </c:pt>
                <c:pt idx="2214">
                  <c:v>0.21330275229357798</c:v>
                </c:pt>
                <c:pt idx="2215">
                  <c:v>0.2134024730753889</c:v>
                </c:pt>
                <c:pt idx="2216">
                  <c:v>0.21350219385719985</c:v>
                </c:pt>
                <c:pt idx="2217">
                  <c:v>0.21360191463901076</c:v>
                </c:pt>
                <c:pt idx="2218">
                  <c:v>0.21370163542082171</c:v>
                </c:pt>
                <c:pt idx="2219">
                  <c:v>0.21380135620263263</c:v>
                </c:pt>
                <c:pt idx="2220">
                  <c:v>0.21390107698444355</c:v>
                </c:pt>
                <c:pt idx="2221">
                  <c:v>0.2140007977662545</c:v>
                </c:pt>
                <c:pt idx="2222">
                  <c:v>0.21410051854806542</c:v>
                </c:pt>
                <c:pt idx="2223">
                  <c:v>0.21420023932987634</c:v>
                </c:pt>
                <c:pt idx="2224">
                  <c:v>0.21429996011168728</c:v>
                </c:pt>
                <c:pt idx="2225">
                  <c:v>0.2143996808934982</c:v>
                </c:pt>
                <c:pt idx="2226">
                  <c:v>0.21449940167530915</c:v>
                </c:pt>
                <c:pt idx="2227">
                  <c:v>0.21459912245712007</c:v>
                </c:pt>
                <c:pt idx="2228">
                  <c:v>0.21469884323893099</c:v>
                </c:pt>
                <c:pt idx="2229">
                  <c:v>0.21479856402074193</c:v>
                </c:pt>
                <c:pt idx="2230">
                  <c:v>0.21489828480255285</c:v>
                </c:pt>
                <c:pt idx="2231">
                  <c:v>0.21499800558436377</c:v>
                </c:pt>
                <c:pt idx="2232">
                  <c:v>0.21509772636617472</c:v>
                </c:pt>
                <c:pt idx="2233">
                  <c:v>0.21519744714798564</c:v>
                </c:pt>
                <c:pt idx="2234">
                  <c:v>0.21529716792979656</c:v>
                </c:pt>
                <c:pt idx="2235">
                  <c:v>0.2153968887116075</c:v>
                </c:pt>
                <c:pt idx="2236">
                  <c:v>0.21549660949341842</c:v>
                </c:pt>
                <c:pt idx="2237">
                  <c:v>0.21559633027522937</c:v>
                </c:pt>
                <c:pt idx="2238">
                  <c:v>0.21569605105704029</c:v>
                </c:pt>
                <c:pt idx="2239">
                  <c:v>0.21579577183885121</c:v>
                </c:pt>
                <c:pt idx="2240">
                  <c:v>0.21589549262066215</c:v>
                </c:pt>
                <c:pt idx="2241">
                  <c:v>0.21599521340247307</c:v>
                </c:pt>
                <c:pt idx="2242">
                  <c:v>0.21609493418428399</c:v>
                </c:pt>
                <c:pt idx="2243">
                  <c:v>0.21619465496609494</c:v>
                </c:pt>
                <c:pt idx="2244">
                  <c:v>0.21629437574790586</c:v>
                </c:pt>
                <c:pt idx="2245">
                  <c:v>0.21639409652971681</c:v>
                </c:pt>
                <c:pt idx="2246">
                  <c:v>0.21649381731152773</c:v>
                </c:pt>
                <c:pt idx="2247">
                  <c:v>0.21659353809333864</c:v>
                </c:pt>
                <c:pt idx="2248">
                  <c:v>0.21669325887514959</c:v>
                </c:pt>
                <c:pt idx="2249">
                  <c:v>0.21679297965696051</c:v>
                </c:pt>
                <c:pt idx="2250">
                  <c:v>0.21689270043877143</c:v>
                </c:pt>
                <c:pt idx="2251">
                  <c:v>0.21699242122058238</c:v>
                </c:pt>
                <c:pt idx="2252">
                  <c:v>0.2170921420023933</c:v>
                </c:pt>
                <c:pt idx="2253">
                  <c:v>0.21719186278420421</c:v>
                </c:pt>
                <c:pt idx="2254">
                  <c:v>0.21729158356601516</c:v>
                </c:pt>
                <c:pt idx="2255">
                  <c:v>0.21739130434782608</c:v>
                </c:pt>
                <c:pt idx="2256">
                  <c:v>0.21749102512963703</c:v>
                </c:pt>
                <c:pt idx="2257">
                  <c:v>0.21759074591144795</c:v>
                </c:pt>
                <c:pt idx="2258">
                  <c:v>0.21769046669325887</c:v>
                </c:pt>
                <c:pt idx="2259">
                  <c:v>0.21779018747506981</c:v>
                </c:pt>
                <c:pt idx="2260">
                  <c:v>0.21788990825688073</c:v>
                </c:pt>
                <c:pt idx="2261">
                  <c:v>0.21798962903869165</c:v>
                </c:pt>
                <c:pt idx="2262">
                  <c:v>0.2180893498205026</c:v>
                </c:pt>
                <c:pt idx="2263">
                  <c:v>0.21818907060231352</c:v>
                </c:pt>
                <c:pt idx="2264">
                  <c:v>0.21828879138412446</c:v>
                </c:pt>
                <c:pt idx="2265">
                  <c:v>0.21838851216593538</c:v>
                </c:pt>
                <c:pt idx="2266">
                  <c:v>0.2184882329477463</c:v>
                </c:pt>
                <c:pt idx="2267">
                  <c:v>0.21858795372955725</c:v>
                </c:pt>
                <c:pt idx="2268">
                  <c:v>0.21868767451136817</c:v>
                </c:pt>
                <c:pt idx="2269">
                  <c:v>0.21878739529317909</c:v>
                </c:pt>
                <c:pt idx="2270">
                  <c:v>0.21888711607499003</c:v>
                </c:pt>
                <c:pt idx="2271">
                  <c:v>0.21898683685680095</c:v>
                </c:pt>
                <c:pt idx="2272">
                  <c:v>0.21908655763861187</c:v>
                </c:pt>
                <c:pt idx="2273">
                  <c:v>0.21918627842042282</c:v>
                </c:pt>
                <c:pt idx="2274">
                  <c:v>0.21928599920223374</c:v>
                </c:pt>
                <c:pt idx="2275">
                  <c:v>0.21938571998404469</c:v>
                </c:pt>
                <c:pt idx="2276">
                  <c:v>0.21948544076585561</c:v>
                </c:pt>
                <c:pt idx="2277">
                  <c:v>0.21958516154766652</c:v>
                </c:pt>
                <c:pt idx="2278">
                  <c:v>0.21958516154766652</c:v>
                </c:pt>
                <c:pt idx="2279">
                  <c:v>0.21968488232947747</c:v>
                </c:pt>
                <c:pt idx="2280">
                  <c:v>0.21978460311128839</c:v>
                </c:pt>
                <c:pt idx="2281">
                  <c:v>0.21988432389309931</c:v>
                </c:pt>
                <c:pt idx="2282">
                  <c:v>0.21998404467491026</c:v>
                </c:pt>
                <c:pt idx="2283">
                  <c:v>0.22008376545672118</c:v>
                </c:pt>
                <c:pt idx="2284">
                  <c:v>0.22018348623853212</c:v>
                </c:pt>
                <c:pt idx="2285">
                  <c:v>0.22028320702034304</c:v>
                </c:pt>
                <c:pt idx="2286">
                  <c:v>0.22038292780215396</c:v>
                </c:pt>
                <c:pt idx="2287">
                  <c:v>0.22048264858396491</c:v>
                </c:pt>
                <c:pt idx="2288">
                  <c:v>0.22058236936577583</c:v>
                </c:pt>
                <c:pt idx="2289">
                  <c:v>0.22068209014758675</c:v>
                </c:pt>
                <c:pt idx="2290">
                  <c:v>0.22078181092939769</c:v>
                </c:pt>
                <c:pt idx="2291">
                  <c:v>0.22088153171120861</c:v>
                </c:pt>
                <c:pt idx="2292">
                  <c:v>0.22098125249301956</c:v>
                </c:pt>
                <c:pt idx="2293">
                  <c:v>0.22108097327483048</c:v>
                </c:pt>
                <c:pt idx="2294">
                  <c:v>0.2211806940566414</c:v>
                </c:pt>
                <c:pt idx="2295">
                  <c:v>0.22128041483845234</c:v>
                </c:pt>
                <c:pt idx="2296">
                  <c:v>0.22138013562026326</c:v>
                </c:pt>
                <c:pt idx="2297">
                  <c:v>0.22147985640207418</c:v>
                </c:pt>
                <c:pt idx="2298">
                  <c:v>0.22157957718388513</c:v>
                </c:pt>
                <c:pt idx="2299">
                  <c:v>0.22167929796569605</c:v>
                </c:pt>
                <c:pt idx="2300">
                  <c:v>0.22177901874750697</c:v>
                </c:pt>
                <c:pt idx="2301">
                  <c:v>0.22187873952931791</c:v>
                </c:pt>
                <c:pt idx="2302">
                  <c:v>0.22197846031112883</c:v>
                </c:pt>
                <c:pt idx="2303">
                  <c:v>0.22207818109293978</c:v>
                </c:pt>
                <c:pt idx="2304">
                  <c:v>0.2221779018747507</c:v>
                </c:pt>
                <c:pt idx="2305">
                  <c:v>0.22227762265656162</c:v>
                </c:pt>
                <c:pt idx="2306">
                  <c:v>0.22237734343837257</c:v>
                </c:pt>
                <c:pt idx="2307">
                  <c:v>0.22247706422018348</c:v>
                </c:pt>
                <c:pt idx="2308">
                  <c:v>0.2225767850019944</c:v>
                </c:pt>
                <c:pt idx="2309">
                  <c:v>0.22267650578380535</c:v>
                </c:pt>
                <c:pt idx="2310">
                  <c:v>0.22277622656561627</c:v>
                </c:pt>
                <c:pt idx="2311">
                  <c:v>0.22287594734742722</c:v>
                </c:pt>
                <c:pt idx="2312">
                  <c:v>0.22297566812923814</c:v>
                </c:pt>
                <c:pt idx="2313">
                  <c:v>0.22307538891104906</c:v>
                </c:pt>
                <c:pt idx="2314">
                  <c:v>0.22317510969286</c:v>
                </c:pt>
                <c:pt idx="2315">
                  <c:v>0.22327483047467092</c:v>
                </c:pt>
                <c:pt idx="2316">
                  <c:v>0.22337455125648184</c:v>
                </c:pt>
                <c:pt idx="2317">
                  <c:v>0.22347427203829279</c:v>
                </c:pt>
                <c:pt idx="2318">
                  <c:v>0.22357399282010371</c:v>
                </c:pt>
                <c:pt idx="2319">
                  <c:v>0.22367371360191463</c:v>
                </c:pt>
                <c:pt idx="2320">
                  <c:v>0.22377343438372557</c:v>
                </c:pt>
                <c:pt idx="2321">
                  <c:v>0.22387315516553649</c:v>
                </c:pt>
                <c:pt idx="2322">
                  <c:v>0.22397287594734744</c:v>
                </c:pt>
                <c:pt idx="2323">
                  <c:v>0.22407259672915836</c:v>
                </c:pt>
                <c:pt idx="2324">
                  <c:v>0.22417231751096928</c:v>
                </c:pt>
                <c:pt idx="2325">
                  <c:v>0.22427203829278022</c:v>
                </c:pt>
                <c:pt idx="2326">
                  <c:v>0.22437175907459114</c:v>
                </c:pt>
                <c:pt idx="2327">
                  <c:v>0.22447147985640206</c:v>
                </c:pt>
                <c:pt idx="2328">
                  <c:v>0.22457120063821301</c:v>
                </c:pt>
                <c:pt idx="2329">
                  <c:v>0.22467092142002393</c:v>
                </c:pt>
                <c:pt idx="2330">
                  <c:v>0.22477064220183487</c:v>
                </c:pt>
                <c:pt idx="2331">
                  <c:v>0.22487036298364579</c:v>
                </c:pt>
                <c:pt idx="2332">
                  <c:v>0.22497008376545671</c:v>
                </c:pt>
                <c:pt idx="2333">
                  <c:v>0.22506980454726766</c:v>
                </c:pt>
                <c:pt idx="2334">
                  <c:v>0.22516952532907858</c:v>
                </c:pt>
                <c:pt idx="2335">
                  <c:v>0.2252692461108895</c:v>
                </c:pt>
                <c:pt idx="2336">
                  <c:v>0.22536896689270045</c:v>
                </c:pt>
                <c:pt idx="2337">
                  <c:v>0.22546868767451136</c:v>
                </c:pt>
                <c:pt idx="2338">
                  <c:v>0.22556840845632231</c:v>
                </c:pt>
                <c:pt idx="2339">
                  <c:v>0.22566812923813323</c:v>
                </c:pt>
                <c:pt idx="2340">
                  <c:v>0.22576785001994415</c:v>
                </c:pt>
                <c:pt idx="2341">
                  <c:v>0.2258675708017551</c:v>
                </c:pt>
                <c:pt idx="2342">
                  <c:v>0.22596729158356602</c:v>
                </c:pt>
                <c:pt idx="2343">
                  <c:v>0.22606701236537693</c:v>
                </c:pt>
                <c:pt idx="2344">
                  <c:v>0.22616673314718788</c:v>
                </c:pt>
                <c:pt idx="2345">
                  <c:v>0.2262664539289988</c:v>
                </c:pt>
                <c:pt idx="2346">
                  <c:v>0.22636617471080972</c:v>
                </c:pt>
                <c:pt idx="2347">
                  <c:v>0.22646589549262067</c:v>
                </c:pt>
                <c:pt idx="2348">
                  <c:v>0.22656561627443159</c:v>
                </c:pt>
                <c:pt idx="2349">
                  <c:v>0.22666533705624253</c:v>
                </c:pt>
                <c:pt idx="2350">
                  <c:v>0.22676505783805345</c:v>
                </c:pt>
                <c:pt idx="2351">
                  <c:v>0.22686477861986437</c:v>
                </c:pt>
                <c:pt idx="2352">
                  <c:v>0.22696449940167532</c:v>
                </c:pt>
                <c:pt idx="2353">
                  <c:v>0.22706422018348624</c:v>
                </c:pt>
                <c:pt idx="2354">
                  <c:v>0.22716394096529716</c:v>
                </c:pt>
                <c:pt idx="2355">
                  <c:v>0.2272636617471081</c:v>
                </c:pt>
                <c:pt idx="2356">
                  <c:v>0.22736338252891902</c:v>
                </c:pt>
                <c:pt idx="2357">
                  <c:v>0.22746310331072997</c:v>
                </c:pt>
                <c:pt idx="2358">
                  <c:v>0.22756282409254089</c:v>
                </c:pt>
                <c:pt idx="2359">
                  <c:v>0.22766254487435181</c:v>
                </c:pt>
                <c:pt idx="2360">
                  <c:v>0.22776226565616275</c:v>
                </c:pt>
                <c:pt idx="2361">
                  <c:v>0.22786198643797367</c:v>
                </c:pt>
                <c:pt idx="2362">
                  <c:v>0.22796170721978459</c:v>
                </c:pt>
                <c:pt idx="2363">
                  <c:v>0.22806142800159554</c:v>
                </c:pt>
                <c:pt idx="2364">
                  <c:v>0.22816114878340646</c:v>
                </c:pt>
                <c:pt idx="2365">
                  <c:v>0.22826086956521738</c:v>
                </c:pt>
                <c:pt idx="2366">
                  <c:v>0.22836059034702832</c:v>
                </c:pt>
                <c:pt idx="2367">
                  <c:v>0.22846031112883924</c:v>
                </c:pt>
                <c:pt idx="2368">
                  <c:v>0.22856003191065019</c:v>
                </c:pt>
                <c:pt idx="2369">
                  <c:v>0.22865975269246111</c:v>
                </c:pt>
                <c:pt idx="2370">
                  <c:v>0.22875947347427203</c:v>
                </c:pt>
                <c:pt idx="2371">
                  <c:v>0.22885919425608298</c:v>
                </c:pt>
                <c:pt idx="2372">
                  <c:v>0.2289589150378939</c:v>
                </c:pt>
                <c:pt idx="2373">
                  <c:v>0.22905863581970481</c:v>
                </c:pt>
                <c:pt idx="2374">
                  <c:v>0.22915835660151576</c:v>
                </c:pt>
                <c:pt idx="2375">
                  <c:v>0.22925807738332668</c:v>
                </c:pt>
                <c:pt idx="2376">
                  <c:v>0.22935779816513763</c:v>
                </c:pt>
                <c:pt idx="2377">
                  <c:v>0.22945751894694855</c:v>
                </c:pt>
                <c:pt idx="2378">
                  <c:v>0.22955723972875947</c:v>
                </c:pt>
                <c:pt idx="2379">
                  <c:v>0.22965696051057041</c:v>
                </c:pt>
                <c:pt idx="2380">
                  <c:v>0.22975668129238133</c:v>
                </c:pt>
                <c:pt idx="2381">
                  <c:v>0.22985640207419225</c:v>
                </c:pt>
                <c:pt idx="2382">
                  <c:v>0.2299561228560032</c:v>
                </c:pt>
                <c:pt idx="2383">
                  <c:v>0.23005584363781412</c:v>
                </c:pt>
                <c:pt idx="2384">
                  <c:v>0.23015556441962504</c:v>
                </c:pt>
                <c:pt idx="2385">
                  <c:v>0.23025528520143598</c:v>
                </c:pt>
                <c:pt idx="2386">
                  <c:v>0.2303550059832469</c:v>
                </c:pt>
                <c:pt idx="2387">
                  <c:v>0.23045472676505785</c:v>
                </c:pt>
                <c:pt idx="2388">
                  <c:v>0.23055444754686877</c:v>
                </c:pt>
                <c:pt idx="2389">
                  <c:v>0.23065416832867969</c:v>
                </c:pt>
                <c:pt idx="2390">
                  <c:v>0.23075388911049063</c:v>
                </c:pt>
                <c:pt idx="2391">
                  <c:v>0.23085360989230155</c:v>
                </c:pt>
                <c:pt idx="2392">
                  <c:v>0.23095333067411247</c:v>
                </c:pt>
                <c:pt idx="2393">
                  <c:v>0.23105305145592342</c:v>
                </c:pt>
                <c:pt idx="2394">
                  <c:v>0.23115277223773434</c:v>
                </c:pt>
                <c:pt idx="2395">
                  <c:v>0.23125249301954529</c:v>
                </c:pt>
                <c:pt idx="2396">
                  <c:v>0.2313522138013562</c:v>
                </c:pt>
                <c:pt idx="2397">
                  <c:v>0.23145193458316712</c:v>
                </c:pt>
                <c:pt idx="2398">
                  <c:v>0.23155165536497807</c:v>
                </c:pt>
                <c:pt idx="2399">
                  <c:v>0.23165137614678899</c:v>
                </c:pt>
                <c:pt idx="2400">
                  <c:v>0.23175109692859991</c:v>
                </c:pt>
                <c:pt idx="2401">
                  <c:v>0.23185081771041086</c:v>
                </c:pt>
                <c:pt idx="2402">
                  <c:v>0.23195053849222177</c:v>
                </c:pt>
                <c:pt idx="2403">
                  <c:v>0.23205025927403272</c:v>
                </c:pt>
                <c:pt idx="2404">
                  <c:v>0.23214998005584364</c:v>
                </c:pt>
                <c:pt idx="2405">
                  <c:v>0.23224970083765456</c:v>
                </c:pt>
                <c:pt idx="2406">
                  <c:v>0.23234942161946551</c:v>
                </c:pt>
                <c:pt idx="2407">
                  <c:v>0.23244914240127643</c:v>
                </c:pt>
                <c:pt idx="2408">
                  <c:v>0.23254886318308735</c:v>
                </c:pt>
                <c:pt idx="2409">
                  <c:v>0.23264858396489829</c:v>
                </c:pt>
                <c:pt idx="2410">
                  <c:v>0.23274830474670921</c:v>
                </c:pt>
                <c:pt idx="2411">
                  <c:v>0.23284802552852013</c:v>
                </c:pt>
                <c:pt idx="2412">
                  <c:v>0.23294774631033108</c:v>
                </c:pt>
                <c:pt idx="2413">
                  <c:v>0.233047467092142</c:v>
                </c:pt>
                <c:pt idx="2414">
                  <c:v>0.23314718787395294</c:v>
                </c:pt>
                <c:pt idx="2415">
                  <c:v>0.23324690865576386</c:v>
                </c:pt>
                <c:pt idx="2416">
                  <c:v>0.23334662943757478</c:v>
                </c:pt>
                <c:pt idx="2417">
                  <c:v>0.23344635021938573</c:v>
                </c:pt>
                <c:pt idx="2418">
                  <c:v>0.23354607100119665</c:v>
                </c:pt>
                <c:pt idx="2419">
                  <c:v>0.23364579178300757</c:v>
                </c:pt>
                <c:pt idx="2420">
                  <c:v>0.23374551256481851</c:v>
                </c:pt>
                <c:pt idx="2421">
                  <c:v>0.23384523334662943</c:v>
                </c:pt>
                <c:pt idx="2422">
                  <c:v>0.23394495412844038</c:v>
                </c:pt>
                <c:pt idx="2423">
                  <c:v>0.2340446749102513</c:v>
                </c:pt>
                <c:pt idx="2424">
                  <c:v>0.23414439569206222</c:v>
                </c:pt>
                <c:pt idx="2425">
                  <c:v>0.23424411647387317</c:v>
                </c:pt>
                <c:pt idx="2426">
                  <c:v>0.23434383725568408</c:v>
                </c:pt>
                <c:pt idx="2427">
                  <c:v>0.234443558037495</c:v>
                </c:pt>
                <c:pt idx="2428">
                  <c:v>0.23454327881930595</c:v>
                </c:pt>
                <c:pt idx="2429">
                  <c:v>0.23464299960111687</c:v>
                </c:pt>
                <c:pt idx="2430">
                  <c:v>0.23474272038292779</c:v>
                </c:pt>
                <c:pt idx="2431">
                  <c:v>0.23484244116473874</c:v>
                </c:pt>
                <c:pt idx="2432">
                  <c:v>0.23494216194654965</c:v>
                </c:pt>
                <c:pt idx="2433">
                  <c:v>0.2350418827283606</c:v>
                </c:pt>
                <c:pt idx="2434">
                  <c:v>0.23514160351017152</c:v>
                </c:pt>
                <c:pt idx="2435">
                  <c:v>0.23524132429198244</c:v>
                </c:pt>
                <c:pt idx="2436">
                  <c:v>0.23534104507379339</c:v>
                </c:pt>
                <c:pt idx="2437">
                  <c:v>0.23544076585560431</c:v>
                </c:pt>
                <c:pt idx="2438">
                  <c:v>0.23554048663741523</c:v>
                </c:pt>
                <c:pt idx="2439">
                  <c:v>0.23564020741922617</c:v>
                </c:pt>
                <c:pt idx="2440">
                  <c:v>0.23573992820103709</c:v>
                </c:pt>
                <c:pt idx="2441">
                  <c:v>0.23583964898284804</c:v>
                </c:pt>
                <c:pt idx="2442">
                  <c:v>0.23593936976465896</c:v>
                </c:pt>
                <c:pt idx="2443">
                  <c:v>0.23603909054646988</c:v>
                </c:pt>
                <c:pt idx="2444">
                  <c:v>0.23613881132828082</c:v>
                </c:pt>
                <c:pt idx="2445">
                  <c:v>0.23623853211009174</c:v>
                </c:pt>
                <c:pt idx="2446">
                  <c:v>0.23633825289190266</c:v>
                </c:pt>
                <c:pt idx="2447">
                  <c:v>0.23643797367371361</c:v>
                </c:pt>
                <c:pt idx="2448">
                  <c:v>0.23653769445552453</c:v>
                </c:pt>
                <c:pt idx="2449">
                  <c:v>0.23663741523733547</c:v>
                </c:pt>
                <c:pt idx="2450">
                  <c:v>0.23673713601914639</c:v>
                </c:pt>
                <c:pt idx="2451">
                  <c:v>0.23683685680095731</c:v>
                </c:pt>
                <c:pt idx="2452">
                  <c:v>0.23693657758276826</c:v>
                </c:pt>
                <c:pt idx="2453">
                  <c:v>0.23703629836457918</c:v>
                </c:pt>
                <c:pt idx="2454">
                  <c:v>0.2371360191463901</c:v>
                </c:pt>
                <c:pt idx="2455">
                  <c:v>0.23723573992820104</c:v>
                </c:pt>
                <c:pt idx="2456">
                  <c:v>0.23733546071001196</c:v>
                </c:pt>
                <c:pt idx="2457">
                  <c:v>0.23743518149182288</c:v>
                </c:pt>
                <c:pt idx="2458">
                  <c:v>0.23753490227363383</c:v>
                </c:pt>
                <c:pt idx="2459">
                  <c:v>0.23763462305544475</c:v>
                </c:pt>
                <c:pt idx="2460">
                  <c:v>0.2377343438372557</c:v>
                </c:pt>
                <c:pt idx="2461">
                  <c:v>0.23783406461906662</c:v>
                </c:pt>
                <c:pt idx="2462">
                  <c:v>0.23793378540087753</c:v>
                </c:pt>
                <c:pt idx="2463">
                  <c:v>0.23803350618268848</c:v>
                </c:pt>
                <c:pt idx="2464">
                  <c:v>0.2381332269644994</c:v>
                </c:pt>
                <c:pt idx="2465">
                  <c:v>0.23823294774631032</c:v>
                </c:pt>
                <c:pt idx="2466">
                  <c:v>0.23833266852812127</c:v>
                </c:pt>
                <c:pt idx="2467">
                  <c:v>0.23843238930993219</c:v>
                </c:pt>
                <c:pt idx="2468">
                  <c:v>0.23853211009174313</c:v>
                </c:pt>
                <c:pt idx="2469">
                  <c:v>0.23863183087355405</c:v>
                </c:pt>
                <c:pt idx="2470">
                  <c:v>0.23873155165536497</c:v>
                </c:pt>
                <c:pt idx="2471">
                  <c:v>0.23883127243717592</c:v>
                </c:pt>
                <c:pt idx="2472">
                  <c:v>0.23893099321898684</c:v>
                </c:pt>
                <c:pt idx="2473">
                  <c:v>0.23903071400079776</c:v>
                </c:pt>
                <c:pt idx="2474">
                  <c:v>0.2391304347826087</c:v>
                </c:pt>
                <c:pt idx="2475">
                  <c:v>0.23923015556441962</c:v>
                </c:pt>
                <c:pt idx="2476">
                  <c:v>0.23932987634623054</c:v>
                </c:pt>
                <c:pt idx="2477">
                  <c:v>0.23942959712804149</c:v>
                </c:pt>
                <c:pt idx="2478">
                  <c:v>0.23952931790985241</c:v>
                </c:pt>
                <c:pt idx="2479">
                  <c:v>0.23962903869166335</c:v>
                </c:pt>
                <c:pt idx="2480">
                  <c:v>0.23972875947347427</c:v>
                </c:pt>
                <c:pt idx="2481">
                  <c:v>0.23982848025528519</c:v>
                </c:pt>
                <c:pt idx="2482">
                  <c:v>0.23992820103709614</c:v>
                </c:pt>
                <c:pt idx="2483">
                  <c:v>0.24002792181890706</c:v>
                </c:pt>
                <c:pt idx="2484">
                  <c:v>0.24012764260071798</c:v>
                </c:pt>
                <c:pt idx="2485">
                  <c:v>0.24022736338252892</c:v>
                </c:pt>
                <c:pt idx="2486">
                  <c:v>0.24032708416433984</c:v>
                </c:pt>
                <c:pt idx="2487">
                  <c:v>0.24032708416433984</c:v>
                </c:pt>
                <c:pt idx="2488">
                  <c:v>0.24042680494615079</c:v>
                </c:pt>
                <c:pt idx="2489">
                  <c:v>0.24052652572796171</c:v>
                </c:pt>
                <c:pt idx="2490">
                  <c:v>0.24062624650977263</c:v>
                </c:pt>
                <c:pt idx="2491">
                  <c:v>0.24072596729158358</c:v>
                </c:pt>
                <c:pt idx="2492">
                  <c:v>0.24082568807339449</c:v>
                </c:pt>
                <c:pt idx="2493">
                  <c:v>0.24092540885520541</c:v>
                </c:pt>
                <c:pt idx="2494">
                  <c:v>0.24092540885520541</c:v>
                </c:pt>
                <c:pt idx="2495">
                  <c:v>0.24102512963701636</c:v>
                </c:pt>
                <c:pt idx="2496">
                  <c:v>0.24112485041882728</c:v>
                </c:pt>
                <c:pt idx="2497">
                  <c:v>0.2412245712006382</c:v>
                </c:pt>
                <c:pt idx="2498">
                  <c:v>0.24132429198244915</c:v>
                </c:pt>
                <c:pt idx="2499">
                  <c:v>0.24142401276426007</c:v>
                </c:pt>
                <c:pt idx="2500">
                  <c:v>0.24152373354607101</c:v>
                </c:pt>
                <c:pt idx="2501">
                  <c:v>0.24162345432788193</c:v>
                </c:pt>
                <c:pt idx="2502">
                  <c:v>0.24172317510969285</c:v>
                </c:pt>
                <c:pt idx="2503">
                  <c:v>0.2418228958915038</c:v>
                </c:pt>
                <c:pt idx="2504">
                  <c:v>0.24192261667331472</c:v>
                </c:pt>
                <c:pt idx="2505">
                  <c:v>0.24202233745512564</c:v>
                </c:pt>
                <c:pt idx="2506">
                  <c:v>0.24212205823693658</c:v>
                </c:pt>
                <c:pt idx="2507">
                  <c:v>0.2422217790187475</c:v>
                </c:pt>
                <c:pt idx="2508">
                  <c:v>0.24232149980055845</c:v>
                </c:pt>
                <c:pt idx="2509">
                  <c:v>0.24242122058236937</c:v>
                </c:pt>
                <c:pt idx="2510">
                  <c:v>0.24252094136418029</c:v>
                </c:pt>
                <c:pt idx="2511">
                  <c:v>0.24262066214599123</c:v>
                </c:pt>
                <c:pt idx="2512">
                  <c:v>0.24272038292780215</c:v>
                </c:pt>
                <c:pt idx="2513">
                  <c:v>0.24282010370961307</c:v>
                </c:pt>
                <c:pt idx="2514">
                  <c:v>0.24291982449142402</c:v>
                </c:pt>
                <c:pt idx="2515">
                  <c:v>0.24301954527323494</c:v>
                </c:pt>
                <c:pt idx="2516">
                  <c:v>0.24311926605504589</c:v>
                </c:pt>
                <c:pt idx="2517">
                  <c:v>0.2432189868368568</c:v>
                </c:pt>
                <c:pt idx="2518">
                  <c:v>0.24331870761866772</c:v>
                </c:pt>
                <c:pt idx="2519">
                  <c:v>0.24341842840047867</c:v>
                </c:pt>
                <c:pt idx="2520">
                  <c:v>0.24351814918228959</c:v>
                </c:pt>
                <c:pt idx="2521">
                  <c:v>0.24361786996410051</c:v>
                </c:pt>
                <c:pt idx="2522">
                  <c:v>0.24371759074591146</c:v>
                </c:pt>
                <c:pt idx="2523">
                  <c:v>0.24381731152772237</c:v>
                </c:pt>
                <c:pt idx="2524">
                  <c:v>0.24391703230953329</c:v>
                </c:pt>
                <c:pt idx="2525">
                  <c:v>0.24401675309134424</c:v>
                </c:pt>
                <c:pt idx="2526">
                  <c:v>0.24411647387315516</c:v>
                </c:pt>
                <c:pt idx="2527">
                  <c:v>0.24421619465496611</c:v>
                </c:pt>
                <c:pt idx="2528">
                  <c:v>0.24431591543677703</c:v>
                </c:pt>
                <c:pt idx="2529">
                  <c:v>0.24441563621858794</c:v>
                </c:pt>
                <c:pt idx="2530">
                  <c:v>0.24451535700039889</c:v>
                </c:pt>
                <c:pt idx="2531">
                  <c:v>0.24461507778220981</c:v>
                </c:pt>
                <c:pt idx="2532">
                  <c:v>0.24471479856402073</c:v>
                </c:pt>
                <c:pt idx="2533">
                  <c:v>0.24481451934583168</c:v>
                </c:pt>
                <c:pt idx="2534">
                  <c:v>0.2449142401276426</c:v>
                </c:pt>
                <c:pt idx="2535">
                  <c:v>0.24501396090945354</c:v>
                </c:pt>
                <c:pt idx="2536">
                  <c:v>0.24511368169126446</c:v>
                </c:pt>
                <c:pt idx="2537">
                  <c:v>0.24521340247307538</c:v>
                </c:pt>
                <c:pt idx="2538">
                  <c:v>0.24531312325488633</c:v>
                </c:pt>
                <c:pt idx="2539">
                  <c:v>0.24541284403669725</c:v>
                </c:pt>
                <c:pt idx="2540">
                  <c:v>0.24551256481850817</c:v>
                </c:pt>
                <c:pt idx="2541">
                  <c:v>0.24561228560031911</c:v>
                </c:pt>
                <c:pt idx="2542">
                  <c:v>0.24571200638213003</c:v>
                </c:pt>
                <c:pt idx="2543">
                  <c:v>0.24581172716394095</c:v>
                </c:pt>
                <c:pt idx="2544">
                  <c:v>0.2459114479457519</c:v>
                </c:pt>
                <c:pt idx="2545">
                  <c:v>0.24601116872756282</c:v>
                </c:pt>
                <c:pt idx="2546">
                  <c:v>0.24611088950937376</c:v>
                </c:pt>
                <c:pt idx="2547">
                  <c:v>0.24621061029118468</c:v>
                </c:pt>
                <c:pt idx="2548">
                  <c:v>0.2463103310729956</c:v>
                </c:pt>
                <c:pt idx="2549">
                  <c:v>0.24641005185480655</c:v>
                </c:pt>
                <c:pt idx="2550">
                  <c:v>0.24650977263661747</c:v>
                </c:pt>
                <c:pt idx="2551">
                  <c:v>0.24660949341842839</c:v>
                </c:pt>
                <c:pt idx="2552">
                  <c:v>0.24670921420023934</c:v>
                </c:pt>
                <c:pt idx="2553">
                  <c:v>0.24680893498205025</c:v>
                </c:pt>
                <c:pt idx="2554">
                  <c:v>0.2469086557638612</c:v>
                </c:pt>
                <c:pt idx="2555">
                  <c:v>0.24700837654567212</c:v>
                </c:pt>
                <c:pt idx="2556">
                  <c:v>0.24710809732748304</c:v>
                </c:pt>
                <c:pt idx="2557">
                  <c:v>0.24720781810929399</c:v>
                </c:pt>
                <c:pt idx="2558">
                  <c:v>0.24730753889110491</c:v>
                </c:pt>
                <c:pt idx="2559">
                  <c:v>0.24740725967291582</c:v>
                </c:pt>
                <c:pt idx="2560">
                  <c:v>0.24750698045472677</c:v>
                </c:pt>
                <c:pt idx="2561">
                  <c:v>0.24760670123653769</c:v>
                </c:pt>
                <c:pt idx="2562">
                  <c:v>0.24770642201834864</c:v>
                </c:pt>
                <c:pt idx="2563">
                  <c:v>0.24780614280015956</c:v>
                </c:pt>
                <c:pt idx="2564">
                  <c:v>0.24790586358197048</c:v>
                </c:pt>
                <c:pt idx="2565">
                  <c:v>0.24800558436378142</c:v>
                </c:pt>
                <c:pt idx="2566">
                  <c:v>0.24810530514559234</c:v>
                </c:pt>
                <c:pt idx="2567">
                  <c:v>0.24820502592740326</c:v>
                </c:pt>
                <c:pt idx="2568">
                  <c:v>0.24830474670921421</c:v>
                </c:pt>
                <c:pt idx="2569">
                  <c:v>0.24840446749102513</c:v>
                </c:pt>
                <c:pt idx="2570">
                  <c:v>0.24850418827283605</c:v>
                </c:pt>
                <c:pt idx="2571">
                  <c:v>0.24860390905464699</c:v>
                </c:pt>
                <c:pt idx="2572">
                  <c:v>0.24870362983645791</c:v>
                </c:pt>
                <c:pt idx="2573">
                  <c:v>0.24870362983645791</c:v>
                </c:pt>
                <c:pt idx="2574">
                  <c:v>0.24880335061826886</c:v>
                </c:pt>
                <c:pt idx="2575">
                  <c:v>0.24890307140007978</c:v>
                </c:pt>
                <c:pt idx="2576">
                  <c:v>0.2490027921818907</c:v>
                </c:pt>
                <c:pt idx="2577">
                  <c:v>0.24910251296370164</c:v>
                </c:pt>
                <c:pt idx="2578">
                  <c:v>0.24920223374551256</c:v>
                </c:pt>
                <c:pt idx="2579">
                  <c:v>0.24930195452732348</c:v>
                </c:pt>
                <c:pt idx="2580">
                  <c:v>0.24940167530913443</c:v>
                </c:pt>
                <c:pt idx="2581">
                  <c:v>0.24950139609094535</c:v>
                </c:pt>
                <c:pt idx="2582">
                  <c:v>0.2496011168727563</c:v>
                </c:pt>
                <c:pt idx="2583">
                  <c:v>0.24970083765456721</c:v>
                </c:pt>
                <c:pt idx="2584">
                  <c:v>0.24980055843637813</c:v>
                </c:pt>
                <c:pt idx="2585">
                  <c:v>0.24990027921818908</c:v>
                </c:pt>
                <c:pt idx="2586">
                  <c:v>0.25</c:v>
                </c:pt>
                <c:pt idx="2587">
                  <c:v>0.25009972078181092</c:v>
                </c:pt>
                <c:pt idx="2588">
                  <c:v>0.25019944156362184</c:v>
                </c:pt>
                <c:pt idx="2589">
                  <c:v>0.25029916234543281</c:v>
                </c:pt>
                <c:pt idx="2590">
                  <c:v>0.25039888312724373</c:v>
                </c:pt>
                <c:pt idx="2591">
                  <c:v>0.25049860390905465</c:v>
                </c:pt>
                <c:pt idx="2592">
                  <c:v>0.25059832469086557</c:v>
                </c:pt>
                <c:pt idx="2593">
                  <c:v>0.25069804547267649</c:v>
                </c:pt>
                <c:pt idx="2594">
                  <c:v>0.25079776625448741</c:v>
                </c:pt>
                <c:pt idx="2595">
                  <c:v>0.25089748703629838</c:v>
                </c:pt>
                <c:pt idx="2596">
                  <c:v>0.2509972078181093</c:v>
                </c:pt>
                <c:pt idx="2597">
                  <c:v>0.25109692859992022</c:v>
                </c:pt>
                <c:pt idx="2598">
                  <c:v>0.25119664938173114</c:v>
                </c:pt>
                <c:pt idx="2599">
                  <c:v>0.25129637016354206</c:v>
                </c:pt>
                <c:pt idx="2600">
                  <c:v>0.25139609094535303</c:v>
                </c:pt>
                <c:pt idx="2601">
                  <c:v>0.25149581172716395</c:v>
                </c:pt>
                <c:pt idx="2602">
                  <c:v>0.25159553250897487</c:v>
                </c:pt>
                <c:pt idx="2603">
                  <c:v>0.25169525329078579</c:v>
                </c:pt>
                <c:pt idx="2604">
                  <c:v>0.25179497407259671</c:v>
                </c:pt>
                <c:pt idx="2605">
                  <c:v>0.25189469485440769</c:v>
                </c:pt>
                <c:pt idx="2606">
                  <c:v>0.2519944156362186</c:v>
                </c:pt>
                <c:pt idx="2607">
                  <c:v>0.25209413641802952</c:v>
                </c:pt>
                <c:pt idx="2608">
                  <c:v>0.25219385719984044</c:v>
                </c:pt>
                <c:pt idx="2609">
                  <c:v>0.25229357798165136</c:v>
                </c:pt>
                <c:pt idx="2610">
                  <c:v>0.25239329876346228</c:v>
                </c:pt>
                <c:pt idx="2611">
                  <c:v>0.25249301954527326</c:v>
                </c:pt>
                <c:pt idx="2612">
                  <c:v>0.25259274032708418</c:v>
                </c:pt>
                <c:pt idx="2613">
                  <c:v>0.25269246110889509</c:v>
                </c:pt>
                <c:pt idx="2614">
                  <c:v>0.25279218189070601</c:v>
                </c:pt>
                <c:pt idx="2615">
                  <c:v>0.25289190267251693</c:v>
                </c:pt>
                <c:pt idx="2616">
                  <c:v>0.25299162345432791</c:v>
                </c:pt>
                <c:pt idx="2617">
                  <c:v>0.25309134423613883</c:v>
                </c:pt>
                <c:pt idx="2618">
                  <c:v>0.25319106501794975</c:v>
                </c:pt>
                <c:pt idx="2619">
                  <c:v>0.25329078579976066</c:v>
                </c:pt>
                <c:pt idx="2620">
                  <c:v>0.25339050658157158</c:v>
                </c:pt>
                <c:pt idx="2621">
                  <c:v>0.2534902273633825</c:v>
                </c:pt>
                <c:pt idx="2622">
                  <c:v>0.25358994814519348</c:v>
                </c:pt>
                <c:pt idx="2623">
                  <c:v>0.2536896689270044</c:v>
                </c:pt>
                <c:pt idx="2624">
                  <c:v>0.25378938970881532</c:v>
                </c:pt>
                <c:pt idx="2625">
                  <c:v>0.25388911049062624</c:v>
                </c:pt>
                <c:pt idx="2626">
                  <c:v>0.25398883127243715</c:v>
                </c:pt>
                <c:pt idx="2627">
                  <c:v>0.25408855205424813</c:v>
                </c:pt>
                <c:pt idx="2628">
                  <c:v>0.25418827283605905</c:v>
                </c:pt>
                <c:pt idx="2629">
                  <c:v>0.25428799361786997</c:v>
                </c:pt>
                <c:pt idx="2630">
                  <c:v>0.25438771439968089</c:v>
                </c:pt>
                <c:pt idx="2631">
                  <c:v>0.25448743518149181</c:v>
                </c:pt>
                <c:pt idx="2632">
                  <c:v>0.25458715596330272</c:v>
                </c:pt>
                <c:pt idx="2633">
                  <c:v>0.2546868767451137</c:v>
                </c:pt>
                <c:pt idx="2634">
                  <c:v>0.25478659752692462</c:v>
                </c:pt>
                <c:pt idx="2635">
                  <c:v>0.25488631830873554</c:v>
                </c:pt>
                <c:pt idx="2636">
                  <c:v>0.25498603909054646</c:v>
                </c:pt>
                <c:pt idx="2637">
                  <c:v>0.25508575987235738</c:v>
                </c:pt>
                <c:pt idx="2638">
                  <c:v>0.25518548065416835</c:v>
                </c:pt>
                <c:pt idx="2639">
                  <c:v>0.25528520143597927</c:v>
                </c:pt>
                <c:pt idx="2640">
                  <c:v>0.25538492221779019</c:v>
                </c:pt>
                <c:pt idx="2641">
                  <c:v>0.25548464299960111</c:v>
                </c:pt>
                <c:pt idx="2642">
                  <c:v>0.25558436378141203</c:v>
                </c:pt>
                <c:pt idx="2643">
                  <c:v>0.255684084563223</c:v>
                </c:pt>
                <c:pt idx="2644">
                  <c:v>0.25578380534503392</c:v>
                </c:pt>
                <c:pt idx="2645">
                  <c:v>0.25588352612684484</c:v>
                </c:pt>
                <c:pt idx="2646">
                  <c:v>0.25598324690865576</c:v>
                </c:pt>
                <c:pt idx="2647">
                  <c:v>0.25608296769046668</c:v>
                </c:pt>
                <c:pt idx="2648">
                  <c:v>0.2561826884722776</c:v>
                </c:pt>
                <c:pt idx="2649">
                  <c:v>0.25628240925408857</c:v>
                </c:pt>
                <c:pt idx="2650">
                  <c:v>0.25638213003589949</c:v>
                </c:pt>
                <c:pt idx="2651">
                  <c:v>0.25648185081771041</c:v>
                </c:pt>
                <c:pt idx="2652">
                  <c:v>0.25658157159952133</c:v>
                </c:pt>
                <c:pt idx="2653">
                  <c:v>0.25668129238133225</c:v>
                </c:pt>
                <c:pt idx="2654">
                  <c:v>0.25678101316314322</c:v>
                </c:pt>
                <c:pt idx="2655">
                  <c:v>0.25688073394495414</c:v>
                </c:pt>
                <c:pt idx="2656">
                  <c:v>0.25698045472676506</c:v>
                </c:pt>
                <c:pt idx="2657">
                  <c:v>0.25708017550857598</c:v>
                </c:pt>
                <c:pt idx="2658">
                  <c:v>0.2571798962903869</c:v>
                </c:pt>
                <c:pt idx="2659">
                  <c:v>0.25727961707219782</c:v>
                </c:pt>
                <c:pt idx="2660">
                  <c:v>0.25737933785400879</c:v>
                </c:pt>
                <c:pt idx="2661">
                  <c:v>0.25747905863581971</c:v>
                </c:pt>
                <c:pt idx="2662">
                  <c:v>0.25757877941763063</c:v>
                </c:pt>
                <c:pt idx="2663">
                  <c:v>0.25767850019944155</c:v>
                </c:pt>
                <c:pt idx="2664">
                  <c:v>0.25777822098125247</c:v>
                </c:pt>
                <c:pt idx="2665">
                  <c:v>0.25787794176306345</c:v>
                </c:pt>
                <c:pt idx="2666">
                  <c:v>0.25797766254487436</c:v>
                </c:pt>
                <c:pt idx="2667">
                  <c:v>0.25807738332668528</c:v>
                </c:pt>
                <c:pt idx="2668">
                  <c:v>0.2581771041084962</c:v>
                </c:pt>
                <c:pt idx="2669">
                  <c:v>0.25827682489030712</c:v>
                </c:pt>
                <c:pt idx="2670">
                  <c:v>0.2583765456721181</c:v>
                </c:pt>
                <c:pt idx="2671">
                  <c:v>0.25847626645392902</c:v>
                </c:pt>
                <c:pt idx="2672">
                  <c:v>0.25857598723573993</c:v>
                </c:pt>
                <c:pt idx="2673">
                  <c:v>0.25867570801755085</c:v>
                </c:pt>
                <c:pt idx="2674">
                  <c:v>0.25877542879936177</c:v>
                </c:pt>
                <c:pt idx="2675">
                  <c:v>0.25887514958117269</c:v>
                </c:pt>
                <c:pt idx="2676">
                  <c:v>0.25897487036298367</c:v>
                </c:pt>
                <c:pt idx="2677">
                  <c:v>0.25907459114479459</c:v>
                </c:pt>
                <c:pt idx="2678">
                  <c:v>0.25917431192660551</c:v>
                </c:pt>
                <c:pt idx="2679">
                  <c:v>0.25927403270841642</c:v>
                </c:pt>
                <c:pt idx="2680">
                  <c:v>0.25937375349022734</c:v>
                </c:pt>
                <c:pt idx="2681">
                  <c:v>0.25947347427203832</c:v>
                </c:pt>
                <c:pt idx="2682">
                  <c:v>0.25957319505384924</c:v>
                </c:pt>
                <c:pt idx="2683">
                  <c:v>0.25967291583566016</c:v>
                </c:pt>
                <c:pt idx="2684">
                  <c:v>0.25977263661747108</c:v>
                </c:pt>
                <c:pt idx="2685">
                  <c:v>0.25987235739928199</c:v>
                </c:pt>
                <c:pt idx="2686">
                  <c:v>0.25997207818109291</c:v>
                </c:pt>
                <c:pt idx="2687">
                  <c:v>0.26007179896290389</c:v>
                </c:pt>
                <c:pt idx="2688">
                  <c:v>0.26017151974471481</c:v>
                </c:pt>
                <c:pt idx="2689">
                  <c:v>0.26027124052652573</c:v>
                </c:pt>
                <c:pt idx="2690">
                  <c:v>0.26037096130833665</c:v>
                </c:pt>
                <c:pt idx="2691">
                  <c:v>0.26047068209014757</c:v>
                </c:pt>
                <c:pt idx="2692">
                  <c:v>0.26057040287195854</c:v>
                </c:pt>
                <c:pt idx="2693">
                  <c:v>0.26067012365376946</c:v>
                </c:pt>
                <c:pt idx="2694">
                  <c:v>0.26076984443558038</c:v>
                </c:pt>
                <c:pt idx="2695">
                  <c:v>0.2608695652173913</c:v>
                </c:pt>
                <c:pt idx="2696">
                  <c:v>0.2608695652173913</c:v>
                </c:pt>
                <c:pt idx="2697">
                  <c:v>0.26096928599920222</c:v>
                </c:pt>
                <c:pt idx="2698">
                  <c:v>0.26106900678101314</c:v>
                </c:pt>
                <c:pt idx="2699">
                  <c:v>0.26116872756282411</c:v>
                </c:pt>
                <c:pt idx="2700">
                  <c:v>0.26126844834463503</c:v>
                </c:pt>
                <c:pt idx="2701">
                  <c:v>0.26136816912644595</c:v>
                </c:pt>
                <c:pt idx="2702">
                  <c:v>0.26146788990825687</c:v>
                </c:pt>
                <c:pt idx="2703">
                  <c:v>0.26156761069006779</c:v>
                </c:pt>
                <c:pt idx="2704">
                  <c:v>0.26166733147187876</c:v>
                </c:pt>
                <c:pt idx="2705">
                  <c:v>0.26176705225368968</c:v>
                </c:pt>
                <c:pt idx="2706">
                  <c:v>0.2618667730355006</c:v>
                </c:pt>
                <c:pt idx="2707">
                  <c:v>0.26196649381731152</c:v>
                </c:pt>
                <c:pt idx="2708">
                  <c:v>0.26206621459912244</c:v>
                </c:pt>
                <c:pt idx="2709">
                  <c:v>0.26216593538093341</c:v>
                </c:pt>
                <c:pt idx="2710">
                  <c:v>0.26226565616274433</c:v>
                </c:pt>
                <c:pt idx="2711">
                  <c:v>0.26236537694455525</c:v>
                </c:pt>
                <c:pt idx="2712">
                  <c:v>0.26246509772636617</c:v>
                </c:pt>
                <c:pt idx="2713">
                  <c:v>0.26256481850817709</c:v>
                </c:pt>
                <c:pt idx="2714">
                  <c:v>0.26266453928998801</c:v>
                </c:pt>
                <c:pt idx="2715">
                  <c:v>0.26276426007179898</c:v>
                </c:pt>
                <c:pt idx="2716">
                  <c:v>0.2628639808536099</c:v>
                </c:pt>
                <c:pt idx="2717">
                  <c:v>0.26296370163542082</c:v>
                </c:pt>
                <c:pt idx="2718">
                  <c:v>0.26306342241723174</c:v>
                </c:pt>
                <c:pt idx="2719">
                  <c:v>0.26316314319904266</c:v>
                </c:pt>
                <c:pt idx="2720">
                  <c:v>0.26326286398085363</c:v>
                </c:pt>
                <c:pt idx="2721">
                  <c:v>0.26336258476266455</c:v>
                </c:pt>
                <c:pt idx="2722">
                  <c:v>0.26346230554447547</c:v>
                </c:pt>
                <c:pt idx="2723">
                  <c:v>0.26356202632628639</c:v>
                </c:pt>
                <c:pt idx="2724">
                  <c:v>0.26366174710809731</c:v>
                </c:pt>
                <c:pt idx="2725">
                  <c:v>0.26376146788990823</c:v>
                </c:pt>
                <c:pt idx="2726">
                  <c:v>0.2638611886717192</c:v>
                </c:pt>
                <c:pt idx="2727">
                  <c:v>0.26396090945353012</c:v>
                </c:pt>
                <c:pt idx="2728">
                  <c:v>0.26406063023534104</c:v>
                </c:pt>
                <c:pt idx="2729">
                  <c:v>0.26416035101715196</c:v>
                </c:pt>
                <c:pt idx="2730">
                  <c:v>0.26426007179896288</c:v>
                </c:pt>
                <c:pt idx="2731">
                  <c:v>0.26435979258077386</c:v>
                </c:pt>
                <c:pt idx="2732">
                  <c:v>0.26445951336258477</c:v>
                </c:pt>
                <c:pt idx="2733">
                  <c:v>0.26455923414439569</c:v>
                </c:pt>
                <c:pt idx="2734">
                  <c:v>0.26465895492620661</c:v>
                </c:pt>
                <c:pt idx="2735">
                  <c:v>0.26475867570801753</c:v>
                </c:pt>
                <c:pt idx="2736">
                  <c:v>0.26485839648982851</c:v>
                </c:pt>
                <c:pt idx="2737">
                  <c:v>0.26495811727163943</c:v>
                </c:pt>
                <c:pt idx="2738">
                  <c:v>0.26505783805345035</c:v>
                </c:pt>
                <c:pt idx="2739">
                  <c:v>0.26515755883526126</c:v>
                </c:pt>
                <c:pt idx="2740">
                  <c:v>0.26525727961707218</c:v>
                </c:pt>
                <c:pt idx="2741">
                  <c:v>0.2653570003988831</c:v>
                </c:pt>
                <c:pt idx="2742">
                  <c:v>0.26545672118069408</c:v>
                </c:pt>
                <c:pt idx="2743">
                  <c:v>0.265556441962505</c:v>
                </c:pt>
                <c:pt idx="2744">
                  <c:v>0.26565616274431592</c:v>
                </c:pt>
                <c:pt idx="2745">
                  <c:v>0.26575588352612683</c:v>
                </c:pt>
                <c:pt idx="2746">
                  <c:v>0.26585560430793775</c:v>
                </c:pt>
                <c:pt idx="2747">
                  <c:v>0.26595532508974873</c:v>
                </c:pt>
                <c:pt idx="2748">
                  <c:v>0.26605504587155965</c:v>
                </c:pt>
                <c:pt idx="2749">
                  <c:v>0.26615476665337057</c:v>
                </c:pt>
                <c:pt idx="2750">
                  <c:v>0.26625448743518149</c:v>
                </c:pt>
                <c:pt idx="2751">
                  <c:v>0.26635420821699241</c:v>
                </c:pt>
                <c:pt idx="2752">
                  <c:v>0.26645392899880332</c:v>
                </c:pt>
                <c:pt idx="2753">
                  <c:v>0.2665536497806143</c:v>
                </c:pt>
                <c:pt idx="2754">
                  <c:v>0.26665337056242522</c:v>
                </c:pt>
                <c:pt idx="2755">
                  <c:v>0.26675309134423614</c:v>
                </c:pt>
                <c:pt idx="2756">
                  <c:v>0.26685281212604706</c:v>
                </c:pt>
                <c:pt idx="2757">
                  <c:v>0.26695253290785798</c:v>
                </c:pt>
                <c:pt idx="2758">
                  <c:v>0.26705225368966895</c:v>
                </c:pt>
                <c:pt idx="2759">
                  <c:v>0.26715197447147987</c:v>
                </c:pt>
                <c:pt idx="2760">
                  <c:v>0.26725169525329079</c:v>
                </c:pt>
                <c:pt idx="2761">
                  <c:v>0.26735141603510171</c:v>
                </c:pt>
                <c:pt idx="2762">
                  <c:v>0.26745113681691263</c:v>
                </c:pt>
                <c:pt idx="2763">
                  <c:v>0.2675508575987236</c:v>
                </c:pt>
                <c:pt idx="2764">
                  <c:v>0.26765057838053452</c:v>
                </c:pt>
                <c:pt idx="2765">
                  <c:v>0.26775029916234544</c:v>
                </c:pt>
                <c:pt idx="2766">
                  <c:v>0.26785001994415636</c:v>
                </c:pt>
                <c:pt idx="2767">
                  <c:v>0.26794974072596728</c:v>
                </c:pt>
                <c:pt idx="2768">
                  <c:v>0.2680494615077782</c:v>
                </c:pt>
                <c:pt idx="2769">
                  <c:v>0.26814918228958917</c:v>
                </c:pt>
                <c:pt idx="2770">
                  <c:v>0.26824890307140009</c:v>
                </c:pt>
                <c:pt idx="2771">
                  <c:v>0.26834862385321101</c:v>
                </c:pt>
                <c:pt idx="2772">
                  <c:v>0.26844834463502193</c:v>
                </c:pt>
                <c:pt idx="2773">
                  <c:v>0.26854806541683285</c:v>
                </c:pt>
                <c:pt idx="2774">
                  <c:v>0.26864778619864382</c:v>
                </c:pt>
                <c:pt idx="2775">
                  <c:v>0.26874750698045474</c:v>
                </c:pt>
                <c:pt idx="2776">
                  <c:v>0.26884722776226566</c:v>
                </c:pt>
                <c:pt idx="2777">
                  <c:v>0.26894694854407658</c:v>
                </c:pt>
                <c:pt idx="2778">
                  <c:v>0.2690466693258875</c:v>
                </c:pt>
                <c:pt idx="2779">
                  <c:v>0.26914639010769842</c:v>
                </c:pt>
                <c:pt idx="2780">
                  <c:v>0.26924611088950939</c:v>
                </c:pt>
                <c:pt idx="2781">
                  <c:v>0.26934583167132031</c:v>
                </c:pt>
                <c:pt idx="2782">
                  <c:v>0.26944555245313123</c:v>
                </c:pt>
                <c:pt idx="2783">
                  <c:v>0.26954527323494215</c:v>
                </c:pt>
                <c:pt idx="2784">
                  <c:v>0.26964499401675307</c:v>
                </c:pt>
                <c:pt idx="2785">
                  <c:v>0.26974471479856404</c:v>
                </c:pt>
                <c:pt idx="2786">
                  <c:v>0.26984443558037496</c:v>
                </c:pt>
                <c:pt idx="2787">
                  <c:v>0.26994415636218588</c:v>
                </c:pt>
                <c:pt idx="2788">
                  <c:v>0.2700438771439968</c:v>
                </c:pt>
                <c:pt idx="2789">
                  <c:v>0.27014359792580772</c:v>
                </c:pt>
                <c:pt idx="2790">
                  <c:v>0.27024331870761864</c:v>
                </c:pt>
                <c:pt idx="2791">
                  <c:v>0.27034303948942962</c:v>
                </c:pt>
                <c:pt idx="2792">
                  <c:v>0.27044276027124053</c:v>
                </c:pt>
                <c:pt idx="2793">
                  <c:v>0.27054248105305145</c:v>
                </c:pt>
                <c:pt idx="2794">
                  <c:v>0.27064220183486237</c:v>
                </c:pt>
                <c:pt idx="2795">
                  <c:v>0.27074192261667329</c:v>
                </c:pt>
                <c:pt idx="2796">
                  <c:v>0.27084164339848427</c:v>
                </c:pt>
                <c:pt idx="2797">
                  <c:v>0.27094136418029519</c:v>
                </c:pt>
                <c:pt idx="2798">
                  <c:v>0.2710410849621061</c:v>
                </c:pt>
                <c:pt idx="2799">
                  <c:v>0.27114080574391702</c:v>
                </c:pt>
                <c:pt idx="2800">
                  <c:v>0.27124052652572794</c:v>
                </c:pt>
                <c:pt idx="2801">
                  <c:v>0.27134024730753892</c:v>
                </c:pt>
                <c:pt idx="2802">
                  <c:v>0.27143996808934984</c:v>
                </c:pt>
                <c:pt idx="2803">
                  <c:v>0.27153968887116076</c:v>
                </c:pt>
                <c:pt idx="2804">
                  <c:v>0.27163940965297168</c:v>
                </c:pt>
                <c:pt idx="2805">
                  <c:v>0.27173913043478259</c:v>
                </c:pt>
                <c:pt idx="2806">
                  <c:v>0.27183885121659351</c:v>
                </c:pt>
                <c:pt idx="2807">
                  <c:v>0.27193857199840449</c:v>
                </c:pt>
                <c:pt idx="2808">
                  <c:v>0.27203829278021541</c:v>
                </c:pt>
                <c:pt idx="2809">
                  <c:v>0.27213801356202633</c:v>
                </c:pt>
                <c:pt idx="2810">
                  <c:v>0.27223773434383725</c:v>
                </c:pt>
                <c:pt idx="2811">
                  <c:v>0.27233745512564816</c:v>
                </c:pt>
                <c:pt idx="2812">
                  <c:v>0.27243717590745914</c:v>
                </c:pt>
                <c:pt idx="2813">
                  <c:v>0.27253689668927006</c:v>
                </c:pt>
                <c:pt idx="2814">
                  <c:v>0.27263661747108098</c:v>
                </c:pt>
                <c:pt idx="2815">
                  <c:v>0.2727363382528919</c:v>
                </c:pt>
                <c:pt idx="2816">
                  <c:v>0.27283605903470282</c:v>
                </c:pt>
                <c:pt idx="2817">
                  <c:v>0.27293577981651373</c:v>
                </c:pt>
                <c:pt idx="2818">
                  <c:v>0.27303550059832471</c:v>
                </c:pt>
                <c:pt idx="2819">
                  <c:v>0.27313522138013563</c:v>
                </c:pt>
                <c:pt idx="2820">
                  <c:v>0.27323494216194655</c:v>
                </c:pt>
                <c:pt idx="2821">
                  <c:v>0.27333466294375747</c:v>
                </c:pt>
                <c:pt idx="2822">
                  <c:v>0.27343438372556839</c:v>
                </c:pt>
                <c:pt idx="2823">
                  <c:v>0.27353410450737936</c:v>
                </c:pt>
                <c:pt idx="2824">
                  <c:v>0.27363382528919028</c:v>
                </c:pt>
                <c:pt idx="2825">
                  <c:v>0.2737335460710012</c:v>
                </c:pt>
                <c:pt idx="2826">
                  <c:v>0.27383326685281212</c:v>
                </c:pt>
                <c:pt idx="2827">
                  <c:v>0.27393298763462304</c:v>
                </c:pt>
                <c:pt idx="2828">
                  <c:v>0.27403270841643401</c:v>
                </c:pt>
                <c:pt idx="2829">
                  <c:v>0.27413242919824493</c:v>
                </c:pt>
                <c:pt idx="2830">
                  <c:v>0.27423214998005585</c:v>
                </c:pt>
                <c:pt idx="2831">
                  <c:v>0.27433187076186677</c:v>
                </c:pt>
                <c:pt idx="2832">
                  <c:v>0.27443159154367769</c:v>
                </c:pt>
                <c:pt idx="2833">
                  <c:v>0.27453131232548861</c:v>
                </c:pt>
                <c:pt idx="2834">
                  <c:v>0.27463103310729958</c:v>
                </c:pt>
                <c:pt idx="2835">
                  <c:v>0.2747307538891105</c:v>
                </c:pt>
                <c:pt idx="2836">
                  <c:v>0.27483047467092142</c:v>
                </c:pt>
                <c:pt idx="2837">
                  <c:v>0.27493019545273234</c:v>
                </c:pt>
                <c:pt idx="2838">
                  <c:v>0.27502991623454326</c:v>
                </c:pt>
                <c:pt idx="2839">
                  <c:v>0.27512963701635423</c:v>
                </c:pt>
                <c:pt idx="2840">
                  <c:v>0.27522935779816515</c:v>
                </c:pt>
                <c:pt idx="2841">
                  <c:v>0.27532907857997607</c:v>
                </c:pt>
                <c:pt idx="2842">
                  <c:v>0.27542879936178699</c:v>
                </c:pt>
                <c:pt idx="2843">
                  <c:v>0.27552852014359791</c:v>
                </c:pt>
                <c:pt idx="2844">
                  <c:v>0.27562824092540883</c:v>
                </c:pt>
                <c:pt idx="2845">
                  <c:v>0.2757279617072198</c:v>
                </c:pt>
                <c:pt idx="2846">
                  <c:v>0.27582768248903072</c:v>
                </c:pt>
                <c:pt idx="2847">
                  <c:v>0.27592740327084164</c:v>
                </c:pt>
                <c:pt idx="2848">
                  <c:v>0.27602712405265256</c:v>
                </c:pt>
                <c:pt idx="2849">
                  <c:v>0.27612684483446348</c:v>
                </c:pt>
                <c:pt idx="2850">
                  <c:v>0.27622656561627446</c:v>
                </c:pt>
                <c:pt idx="2851">
                  <c:v>0.27632628639808537</c:v>
                </c:pt>
                <c:pt idx="2852">
                  <c:v>0.27642600717989629</c:v>
                </c:pt>
                <c:pt idx="2853">
                  <c:v>0.27652572796170721</c:v>
                </c:pt>
                <c:pt idx="2854">
                  <c:v>0.27662544874351813</c:v>
                </c:pt>
                <c:pt idx="2855">
                  <c:v>0.27672516952532905</c:v>
                </c:pt>
                <c:pt idx="2856">
                  <c:v>0.27682489030714003</c:v>
                </c:pt>
                <c:pt idx="2857">
                  <c:v>0.27692461108895094</c:v>
                </c:pt>
                <c:pt idx="2858">
                  <c:v>0.27702433187076186</c:v>
                </c:pt>
                <c:pt idx="2859">
                  <c:v>0.27712405265257278</c:v>
                </c:pt>
                <c:pt idx="2860">
                  <c:v>0.2772237734343837</c:v>
                </c:pt>
                <c:pt idx="2861">
                  <c:v>0.27732349421619468</c:v>
                </c:pt>
                <c:pt idx="2862">
                  <c:v>0.2774232149980056</c:v>
                </c:pt>
                <c:pt idx="2863">
                  <c:v>0.27752293577981652</c:v>
                </c:pt>
                <c:pt idx="2864">
                  <c:v>0.27762265656162743</c:v>
                </c:pt>
                <c:pt idx="2865">
                  <c:v>0.27772237734343835</c:v>
                </c:pt>
                <c:pt idx="2866">
                  <c:v>0.27782209812524933</c:v>
                </c:pt>
                <c:pt idx="2867">
                  <c:v>0.27792181890706025</c:v>
                </c:pt>
                <c:pt idx="2868">
                  <c:v>0.27802153968887117</c:v>
                </c:pt>
                <c:pt idx="2869">
                  <c:v>0.27812126047068209</c:v>
                </c:pt>
                <c:pt idx="2870">
                  <c:v>0.278220981252493</c:v>
                </c:pt>
                <c:pt idx="2871">
                  <c:v>0.27832070203430392</c:v>
                </c:pt>
                <c:pt idx="2872">
                  <c:v>0.2784204228161149</c:v>
                </c:pt>
                <c:pt idx="2873">
                  <c:v>0.27852014359792582</c:v>
                </c:pt>
                <c:pt idx="2874">
                  <c:v>0.27861986437973674</c:v>
                </c:pt>
                <c:pt idx="2875">
                  <c:v>0.27871958516154766</c:v>
                </c:pt>
                <c:pt idx="2876">
                  <c:v>0.27881930594335858</c:v>
                </c:pt>
                <c:pt idx="2877">
                  <c:v>0.27891902672516955</c:v>
                </c:pt>
                <c:pt idx="2878">
                  <c:v>0.27901874750698047</c:v>
                </c:pt>
                <c:pt idx="2879">
                  <c:v>0.27911846828879139</c:v>
                </c:pt>
                <c:pt idx="2880">
                  <c:v>0.27921818907060231</c:v>
                </c:pt>
                <c:pt idx="2881">
                  <c:v>0.27931790985241323</c:v>
                </c:pt>
                <c:pt idx="2882">
                  <c:v>0.27941763063422415</c:v>
                </c:pt>
                <c:pt idx="2883">
                  <c:v>0.27951735141603512</c:v>
                </c:pt>
                <c:pt idx="2884">
                  <c:v>0.27961707219784604</c:v>
                </c:pt>
                <c:pt idx="2885">
                  <c:v>0.27971679297965696</c:v>
                </c:pt>
                <c:pt idx="2886">
                  <c:v>0.27981651376146788</c:v>
                </c:pt>
                <c:pt idx="2887">
                  <c:v>0.2799162345432788</c:v>
                </c:pt>
                <c:pt idx="2888">
                  <c:v>0.28001595532508977</c:v>
                </c:pt>
                <c:pt idx="2889">
                  <c:v>0.28011567610690069</c:v>
                </c:pt>
                <c:pt idx="2890">
                  <c:v>0.28021539688871161</c:v>
                </c:pt>
                <c:pt idx="2891">
                  <c:v>0.28031511767052253</c:v>
                </c:pt>
                <c:pt idx="2892">
                  <c:v>0.28041483845233345</c:v>
                </c:pt>
                <c:pt idx="2893">
                  <c:v>0.28051455923414442</c:v>
                </c:pt>
                <c:pt idx="2894">
                  <c:v>0.28061428001595534</c:v>
                </c:pt>
                <c:pt idx="2895">
                  <c:v>0.28071400079776626</c:v>
                </c:pt>
                <c:pt idx="2896">
                  <c:v>0.28081372157957718</c:v>
                </c:pt>
                <c:pt idx="2897">
                  <c:v>0.2809134423613881</c:v>
                </c:pt>
                <c:pt idx="2898">
                  <c:v>0.28101316314319902</c:v>
                </c:pt>
                <c:pt idx="2899">
                  <c:v>0.28111288392500999</c:v>
                </c:pt>
                <c:pt idx="2900">
                  <c:v>0.28121260470682091</c:v>
                </c:pt>
                <c:pt idx="2901">
                  <c:v>0.28131232548863183</c:v>
                </c:pt>
                <c:pt idx="2902">
                  <c:v>0.28141204627044275</c:v>
                </c:pt>
                <c:pt idx="2903">
                  <c:v>0.28151176705225367</c:v>
                </c:pt>
                <c:pt idx="2904">
                  <c:v>0.28161148783406464</c:v>
                </c:pt>
                <c:pt idx="2905">
                  <c:v>0.28171120861587556</c:v>
                </c:pt>
                <c:pt idx="2906">
                  <c:v>0.28181092939768648</c:v>
                </c:pt>
                <c:pt idx="2907">
                  <c:v>0.2819106501794974</c:v>
                </c:pt>
                <c:pt idx="2908">
                  <c:v>0.28201037096130832</c:v>
                </c:pt>
                <c:pt idx="2909">
                  <c:v>0.28211009174311924</c:v>
                </c:pt>
                <c:pt idx="2910">
                  <c:v>0.28220981252493021</c:v>
                </c:pt>
                <c:pt idx="2911">
                  <c:v>0.28230953330674113</c:v>
                </c:pt>
                <c:pt idx="2912">
                  <c:v>0.28240925408855205</c:v>
                </c:pt>
                <c:pt idx="2913">
                  <c:v>0.28250897487036297</c:v>
                </c:pt>
                <c:pt idx="2914">
                  <c:v>0.28260869565217389</c:v>
                </c:pt>
                <c:pt idx="2915">
                  <c:v>0.28270841643398487</c:v>
                </c:pt>
                <c:pt idx="2916">
                  <c:v>0.28280813721579579</c:v>
                </c:pt>
                <c:pt idx="2917">
                  <c:v>0.2829078579976067</c:v>
                </c:pt>
                <c:pt idx="2918">
                  <c:v>0.28300757877941762</c:v>
                </c:pt>
                <c:pt idx="2919">
                  <c:v>0.28310729956122854</c:v>
                </c:pt>
                <c:pt idx="2920">
                  <c:v>0.28320702034303946</c:v>
                </c:pt>
                <c:pt idx="2921">
                  <c:v>0.28330674112485044</c:v>
                </c:pt>
                <c:pt idx="2922">
                  <c:v>0.28340646190666136</c:v>
                </c:pt>
                <c:pt idx="2923">
                  <c:v>0.28350618268847227</c:v>
                </c:pt>
                <c:pt idx="2924">
                  <c:v>0.28360590347028319</c:v>
                </c:pt>
                <c:pt idx="2925">
                  <c:v>0.28370562425209411</c:v>
                </c:pt>
                <c:pt idx="2926">
                  <c:v>0.28380534503390509</c:v>
                </c:pt>
                <c:pt idx="2927">
                  <c:v>0.28390506581571601</c:v>
                </c:pt>
                <c:pt idx="2928">
                  <c:v>0.28400478659752693</c:v>
                </c:pt>
                <c:pt idx="2929">
                  <c:v>0.28410450737933785</c:v>
                </c:pt>
                <c:pt idx="2930">
                  <c:v>0.28420422816114876</c:v>
                </c:pt>
                <c:pt idx="2931">
                  <c:v>0.28430394894295974</c:v>
                </c:pt>
                <c:pt idx="2932">
                  <c:v>0.28440366972477066</c:v>
                </c:pt>
                <c:pt idx="2933">
                  <c:v>0.28450339050658158</c:v>
                </c:pt>
                <c:pt idx="2934">
                  <c:v>0.2846031112883925</c:v>
                </c:pt>
                <c:pt idx="2935">
                  <c:v>0.28470283207020342</c:v>
                </c:pt>
                <c:pt idx="2936">
                  <c:v>0.28480255285201433</c:v>
                </c:pt>
                <c:pt idx="2937">
                  <c:v>0.28490227363382531</c:v>
                </c:pt>
                <c:pt idx="2938">
                  <c:v>0.28500199441563623</c:v>
                </c:pt>
                <c:pt idx="2939">
                  <c:v>0.28510171519744715</c:v>
                </c:pt>
                <c:pt idx="2940">
                  <c:v>0.28520143597925807</c:v>
                </c:pt>
                <c:pt idx="2941">
                  <c:v>0.28530115676106899</c:v>
                </c:pt>
                <c:pt idx="2942">
                  <c:v>0.28540087754287996</c:v>
                </c:pt>
                <c:pt idx="2943">
                  <c:v>0.28550059832469088</c:v>
                </c:pt>
                <c:pt idx="2944">
                  <c:v>0.2856003191065018</c:v>
                </c:pt>
                <c:pt idx="2945">
                  <c:v>0.28570003988831272</c:v>
                </c:pt>
                <c:pt idx="2946">
                  <c:v>0.28579976067012364</c:v>
                </c:pt>
                <c:pt idx="2947">
                  <c:v>0.28589948145193456</c:v>
                </c:pt>
                <c:pt idx="2948">
                  <c:v>0.28599920223374553</c:v>
                </c:pt>
                <c:pt idx="2949">
                  <c:v>0.28609892301555645</c:v>
                </c:pt>
                <c:pt idx="2950">
                  <c:v>0.28619864379736737</c:v>
                </c:pt>
                <c:pt idx="2951">
                  <c:v>0.28629836457917829</c:v>
                </c:pt>
                <c:pt idx="2952">
                  <c:v>0.28639808536098921</c:v>
                </c:pt>
                <c:pt idx="2953">
                  <c:v>0.28649780614280018</c:v>
                </c:pt>
                <c:pt idx="2954">
                  <c:v>0.2865975269246111</c:v>
                </c:pt>
                <c:pt idx="2955">
                  <c:v>0.28669724770642202</c:v>
                </c:pt>
                <c:pt idx="2956">
                  <c:v>0.28679696848823294</c:v>
                </c:pt>
                <c:pt idx="2957">
                  <c:v>0.28689668927004386</c:v>
                </c:pt>
                <c:pt idx="2958">
                  <c:v>0.28699641005185483</c:v>
                </c:pt>
                <c:pt idx="2959">
                  <c:v>0.28709613083366575</c:v>
                </c:pt>
                <c:pt idx="2960">
                  <c:v>0.28719585161547667</c:v>
                </c:pt>
                <c:pt idx="2961">
                  <c:v>0.28729557239728759</c:v>
                </c:pt>
                <c:pt idx="2962">
                  <c:v>0.28739529317909851</c:v>
                </c:pt>
                <c:pt idx="2963">
                  <c:v>0.28749501396090943</c:v>
                </c:pt>
                <c:pt idx="2964">
                  <c:v>0.2875947347427204</c:v>
                </c:pt>
                <c:pt idx="2965">
                  <c:v>0.28769445552453132</c:v>
                </c:pt>
                <c:pt idx="2966">
                  <c:v>0.28779417630634224</c:v>
                </c:pt>
                <c:pt idx="2967">
                  <c:v>0.28789389708815316</c:v>
                </c:pt>
                <c:pt idx="2968">
                  <c:v>0.28799361786996408</c:v>
                </c:pt>
                <c:pt idx="2969">
                  <c:v>0.28809333865177505</c:v>
                </c:pt>
                <c:pt idx="2970">
                  <c:v>0.28819305943358597</c:v>
                </c:pt>
                <c:pt idx="2971">
                  <c:v>0.28829278021539689</c:v>
                </c:pt>
                <c:pt idx="2972">
                  <c:v>0.28839250099720781</c:v>
                </c:pt>
                <c:pt idx="2973">
                  <c:v>0.28849222177901873</c:v>
                </c:pt>
                <c:pt idx="2974">
                  <c:v>0.28859194256082965</c:v>
                </c:pt>
                <c:pt idx="2975">
                  <c:v>0.28869166334264063</c:v>
                </c:pt>
                <c:pt idx="2976">
                  <c:v>0.28879138412445154</c:v>
                </c:pt>
                <c:pt idx="2977">
                  <c:v>0.28889110490626246</c:v>
                </c:pt>
                <c:pt idx="2978">
                  <c:v>0.28899082568807338</c:v>
                </c:pt>
                <c:pt idx="2979">
                  <c:v>0.2890905464698843</c:v>
                </c:pt>
                <c:pt idx="2980">
                  <c:v>0.28919026725169528</c:v>
                </c:pt>
                <c:pt idx="2981">
                  <c:v>0.2892899880335062</c:v>
                </c:pt>
                <c:pt idx="2982">
                  <c:v>0.28938970881531711</c:v>
                </c:pt>
                <c:pt idx="2983">
                  <c:v>0.28948942959712803</c:v>
                </c:pt>
                <c:pt idx="2984">
                  <c:v>0.28958915037893895</c:v>
                </c:pt>
                <c:pt idx="2985">
                  <c:v>0.28968887116074993</c:v>
                </c:pt>
                <c:pt idx="2986">
                  <c:v>0.28978859194256085</c:v>
                </c:pt>
                <c:pt idx="2987">
                  <c:v>0.28988831272437177</c:v>
                </c:pt>
                <c:pt idx="2988">
                  <c:v>0.28998803350618269</c:v>
                </c:pt>
                <c:pt idx="2989">
                  <c:v>0.2900877542879936</c:v>
                </c:pt>
                <c:pt idx="2990">
                  <c:v>0.29018747506980452</c:v>
                </c:pt>
                <c:pt idx="2991">
                  <c:v>0.2902871958516155</c:v>
                </c:pt>
                <c:pt idx="2992">
                  <c:v>0.29038691663342642</c:v>
                </c:pt>
                <c:pt idx="2993">
                  <c:v>0.29048663741523734</c:v>
                </c:pt>
                <c:pt idx="2994">
                  <c:v>0.29058635819704826</c:v>
                </c:pt>
                <c:pt idx="2995">
                  <c:v>0.29068607897885917</c:v>
                </c:pt>
                <c:pt idx="2996">
                  <c:v>0.29078579976067015</c:v>
                </c:pt>
                <c:pt idx="2997">
                  <c:v>0.29088552054248107</c:v>
                </c:pt>
                <c:pt idx="2998">
                  <c:v>0.29098524132429199</c:v>
                </c:pt>
                <c:pt idx="2999">
                  <c:v>0.29108496210610291</c:v>
                </c:pt>
                <c:pt idx="3000">
                  <c:v>0.29118468288791383</c:v>
                </c:pt>
                <c:pt idx="3001">
                  <c:v>0.29128440366972475</c:v>
                </c:pt>
                <c:pt idx="3002">
                  <c:v>0.29138412445153572</c:v>
                </c:pt>
                <c:pt idx="3003">
                  <c:v>0.29148384523334664</c:v>
                </c:pt>
                <c:pt idx="3004">
                  <c:v>0.29158356601515756</c:v>
                </c:pt>
                <c:pt idx="3005">
                  <c:v>0.29168328679696848</c:v>
                </c:pt>
                <c:pt idx="3006">
                  <c:v>0.2917830075787794</c:v>
                </c:pt>
                <c:pt idx="3007">
                  <c:v>0.29188272836059037</c:v>
                </c:pt>
                <c:pt idx="3008">
                  <c:v>0.29198244914240129</c:v>
                </c:pt>
                <c:pt idx="3009">
                  <c:v>0.29208216992421221</c:v>
                </c:pt>
                <c:pt idx="3010">
                  <c:v>0.29218189070602313</c:v>
                </c:pt>
                <c:pt idx="3011">
                  <c:v>0.29228161148783405</c:v>
                </c:pt>
                <c:pt idx="3012">
                  <c:v>0.29238133226964497</c:v>
                </c:pt>
                <c:pt idx="3013">
                  <c:v>0.29248105305145594</c:v>
                </c:pt>
                <c:pt idx="3014">
                  <c:v>0.29258077383326686</c:v>
                </c:pt>
                <c:pt idx="3015">
                  <c:v>0.29268049461507778</c:v>
                </c:pt>
                <c:pt idx="3016">
                  <c:v>0.2927802153968887</c:v>
                </c:pt>
                <c:pt idx="3017">
                  <c:v>0.29287993617869962</c:v>
                </c:pt>
                <c:pt idx="3018">
                  <c:v>0.29297965696051059</c:v>
                </c:pt>
                <c:pt idx="3019">
                  <c:v>0.29307937774232151</c:v>
                </c:pt>
                <c:pt idx="3020">
                  <c:v>0.29317909852413243</c:v>
                </c:pt>
                <c:pt idx="3021">
                  <c:v>0.29327881930594335</c:v>
                </c:pt>
                <c:pt idx="3022">
                  <c:v>0.29337854008775427</c:v>
                </c:pt>
                <c:pt idx="3023">
                  <c:v>0.29347826086956524</c:v>
                </c:pt>
                <c:pt idx="3024">
                  <c:v>0.29357798165137616</c:v>
                </c:pt>
                <c:pt idx="3025">
                  <c:v>0.29367770243318708</c:v>
                </c:pt>
                <c:pt idx="3026">
                  <c:v>0.293777423214998</c:v>
                </c:pt>
                <c:pt idx="3027">
                  <c:v>0.29387714399680892</c:v>
                </c:pt>
                <c:pt idx="3028">
                  <c:v>0.29397686477861984</c:v>
                </c:pt>
                <c:pt idx="3029">
                  <c:v>0.29407658556043081</c:v>
                </c:pt>
                <c:pt idx="3030">
                  <c:v>0.29417630634224173</c:v>
                </c:pt>
                <c:pt idx="3031">
                  <c:v>0.29427602712405265</c:v>
                </c:pt>
                <c:pt idx="3032">
                  <c:v>0.29437574790586357</c:v>
                </c:pt>
                <c:pt idx="3033">
                  <c:v>0.29447546868767449</c:v>
                </c:pt>
                <c:pt idx="3034">
                  <c:v>0.29457518946948547</c:v>
                </c:pt>
                <c:pt idx="3035">
                  <c:v>0.29467491025129638</c:v>
                </c:pt>
                <c:pt idx="3036">
                  <c:v>0.2947746310331073</c:v>
                </c:pt>
                <c:pt idx="3037">
                  <c:v>0.29487435181491822</c:v>
                </c:pt>
                <c:pt idx="3038">
                  <c:v>0.29497407259672914</c:v>
                </c:pt>
                <c:pt idx="3039">
                  <c:v>0.29507379337854006</c:v>
                </c:pt>
                <c:pt idx="3040">
                  <c:v>0.29517351416035104</c:v>
                </c:pt>
                <c:pt idx="3041">
                  <c:v>0.29527323494216196</c:v>
                </c:pt>
                <c:pt idx="3042">
                  <c:v>0.29537295572397287</c:v>
                </c:pt>
                <c:pt idx="3043">
                  <c:v>0.29547267650578379</c:v>
                </c:pt>
                <c:pt idx="3044">
                  <c:v>0.29557239728759471</c:v>
                </c:pt>
                <c:pt idx="3045">
                  <c:v>0.29567211806940569</c:v>
                </c:pt>
                <c:pt idx="3046">
                  <c:v>0.29577183885121661</c:v>
                </c:pt>
                <c:pt idx="3047">
                  <c:v>0.29587155963302753</c:v>
                </c:pt>
                <c:pt idx="3048">
                  <c:v>0.29597128041483844</c:v>
                </c:pt>
                <c:pt idx="3049">
                  <c:v>0.29607100119664936</c:v>
                </c:pt>
                <c:pt idx="3050">
                  <c:v>0.29617072197846034</c:v>
                </c:pt>
                <c:pt idx="3051">
                  <c:v>0.29627044276027126</c:v>
                </c:pt>
                <c:pt idx="3052">
                  <c:v>0.29637016354208218</c:v>
                </c:pt>
                <c:pt idx="3053">
                  <c:v>0.2964698843238931</c:v>
                </c:pt>
                <c:pt idx="3054">
                  <c:v>0.29656960510570402</c:v>
                </c:pt>
                <c:pt idx="3055">
                  <c:v>0.29666932588751493</c:v>
                </c:pt>
                <c:pt idx="3056">
                  <c:v>0.29676904666932591</c:v>
                </c:pt>
                <c:pt idx="3057">
                  <c:v>0.29686876745113683</c:v>
                </c:pt>
                <c:pt idx="3058">
                  <c:v>0.29696848823294775</c:v>
                </c:pt>
                <c:pt idx="3059">
                  <c:v>0.29706820901475867</c:v>
                </c:pt>
                <c:pt idx="3060">
                  <c:v>0.29716792979656959</c:v>
                </c:pt>
                <c:pt idx="3061">
                  <c:v>0.29726765057838056</c:v>
                </c:pt>
                <c:pt idx="3062">
                  <c:v>0.29736737136019148</c:v>
                </c:pt>
                <c:pt idx="3063">
                  <c:v>0.2974670921420024</c:v>
                </c:pt>
                <c:pt idx="3064">
                  <c:v>0.29756681292381332</c:v>
                </c:pt>
                <c:pt idx="3065">
                  <c:v>0.29766653370562424</c:v>
                </c:pt>
                <c:pt idx="3066">
                  <c:v>0.29776625448743516</c:v>
                </c:pt>
                <c:pt idx="3067">
                  <c:v>0.29786597526924613</c:v>
                </c:pt>
                <c:pt idx="3068">
                  <c:v>0.29796569605105705</c:v>
                </c:pt>
                <c:pt idx="3069">
                  <c:v>0.29806541683286797</c:v>
                </c:pt>
                <c:pt idx="3070">
                  <c:v>0.29816513761467889</c:v>
                </c:pt>
                <c:pt idx="3071">
                  <c:v>0.29826485839648981</c:v>
                </c:pt>
                <c:pt idx="3072">
                  <c:v>0.29836457917830078</c:v>
                </c:pt>
                <c:pt idx="3073">
                  <c:v>0.2984642999601117</c:v>
                </c:pt>
                <c:pt idx="3074">
                  <c:v>0.29856402074192262</c:v>
                </c:pt>
                <c:pt idx="3075">
                  <c:v>0.29866374152373354</c:v>
                </c:pt>
                <c:pt idx="3076">
                  <c:v>0.29876346230554446</c:v>
                </c:pt>
                <c:pt idx="3077">
                  <c:v>0.29886318308735538</c:v>
                </c:pt>
                <c:pt idx="3078">
                  <c:v>0.29896290386916635</c:v>
                </c:pt>
                <c:pt idx="3079">
                  <c:v>0.29906262465097727</c:v>
                </c:pt>
                <c:pt idx="3080">
                  <c:v>0.29916234543278819</c:v>
                </c:pt>
                <c:pt idx="3081">
                  <c:v>0.29926206621459911</c:v>
                </c:pt>
                <c:pt idx="3082">
                  <c:v>0.29936178699641003</c:v>
                </c:pt>
                <c:pt idx="3083">
                  <c:v>0.299461507778221</c:v>
                </c:pt>
                <c:pt idx="3084">
                  <c:v>0.29956122856003192</c:v>
                </c:pt>
                <c:pt idx="3085">
                  <c:v>0.29966094934184284</c:v>
                </c:pt>
                <c:pt idx="3086">
                  <c:v>0.29976067012365376</c:v>
                </c:pt>
                <c:pt idx="3087">
                  <c:v>0.29986039090546468</c:v>
                </c:pt>
                <c:pt idx="3088">
                  <c:v>0.29996011168727565</c:v>
                </c:pt>
                <c:pt idx="3089">
                  <c:v>0.30005983246908657</c:v>
                </c:pt>
                <c:pt idx="3090">
                  <c:v>0.30015955325089749</c:v>
                </c:pt>
                <c:pt idx="3091">
                  <c:v>0.30025927403270841</c:v>
                </c:pt>
                <c:pt idx="3092">
                  <c:v>0.30035899481451933</c:v>
                </c:pt>
                <c:pt idx="3093">
                  <c:v>0.30045871559633025</c:v>
                </c:pt>
                <c:pt idx="3094">
                  <c:v>0.30055843637814122</c:v>
                </c:pt>
                <c:pt idx="3095">
                  <c:v>0.30065815715995214</c:v>
                </c:pt>
                <c:pt idx="3096">
                  <c:v>0.30075787794176306</c:v>
                </c:pt>
                <c:pt idx="3097">
                  <c:v>0.30085759872357398</c:v>
                </c:pt>
                <c:pt idx="3098">
                  <c:v>0.3009573195053849</c:v>
                </c:pt>
                <c:pt idx="3099">
                  <c:v>0.30105704028719588</c:v>
                </c:pt>
                <c:pt idx="3100">
                  <c:v>0.3011567610690068</c:v>
                </c:pt>
                <c:pt idx="3101">
                  <c:v>0.30125648185081771</c:v>
                </c:pt>
                <c:pt idx="3102">
                  <c:v>0.30135620263262863</c:v>
                </c:pt>
                <c:pt idx="3103">
                  <c:v>0.30145592341443955</c:v>
                </c:pt>
                <c:pt idx="3104">
                  <c:v>0.30155564419625047</c:v>
                </c:pt>
                <c:pt idx="3105">
                  <c:v>0.30165536497806145</c:v>
                </c:pt>
                <c:pt idx="3106">
                  <c:v>0.30175508575987237</c:v>
                </c:pt>
                <c:pt idx="3107">
                  <c:v>0.30185480654168328</c:v>
                </c:pt>
                <c:pt idx="3108">
                  <c:v>0.3019545273234942</c:v>
                </c:pt>
                <c:pt idx="3109">
                  <c:v>0.30205424810530512</c:v>
                </c:pt>
                <c:pt idx="3110">
                  <c:v>0.3021539688871161</c:v>
                </c:pt>
                <c:pt idx="3111">
                  <c:v>0.30225368966892702</c:v>
                </c:pt>
                <c:pt idx="3112">
                  <c:v>0.30235341045073794</c:v>
                </c:pt>
                <c:pt idx="3113">
                  <c:v>0.30245313123254886</c:v>
                </c:pt>
                <c:pt idx="3114">
                  <c:v>0.30255285201435977</c:v>
                </c:pt>
                <c:pt idx="3115">
                  <c:v>0.30265257279617075</c:v>
                </c:pt>
                <c:pt idx="3116">
                  <c:v>0.30275229357798167</c:v>
                </c:pt>
                <c:pt idx="3117">
                  <c:v>0.30285201435979259</c:v>
                </c:pt>
                <c:pt idx="3118">
                  <c:v>0.30295173514160351</c:v>
                </c:pt>
                <c:pt idx="3119">
                  <c:v>0.30305145592341443</c:v>
                </c:pt>
                <c:pt idx="3120">
                  <c:v>0.30315117670522534</c:v>
                </c:pt>
                <c:pt idx="3121">
                  <c:v>0.30325089748703632</c:v>
                </c:pt>
                <c:pt idx="3122">
                  <c:v>0.30335061826884724</c:v>
                </c:pt>
                <c:pt idx="3123">
                  <c:v>0.30345033905065816</c:v>
                </c:pt>
                <c:pt idx="3124">
                  <c:v>0.30355005983246908</c:v>
                </c:pt>
                <c:pt idx="3125">
                  <c:v>0.30364978061428</c:v>
                </c:pt>
                <c:pt idx="3126">
                  <c:v>0.30374950139609097</c:v>
                </c:pt>
                <c:pt idx="3127">
                  <c:v>0.30384922217790189</c:v>
                </c:pt>
                <c:pt idx="3128">
                  <c:v>0.30394894295971281</c:v>
                </c:pt>
                <c:pt idx="3129">
                  <c:v>0.30404866374152373</c:v>
                </c:pt>
                <c:pt idx="3130">
                  <c:v>0.30414838452333465</c:v>
                </c:pt>
                <c:pt idx="3131">
                  <c:v>0.30424810530514557</c:v>
                </c:pt>
                <c:pt idx="3132">
                  <c:v>0.30434782608695654</c:v>
                </c:pt>
                <c:pt idx="3133">
                  <c:v>0.30444754686876746</c:v>
                </c:pt>
                <c:pt idx="3134">
                  <c:v>0.30454726765057838</c:v>
                </c:pt>
                <c:pt idx="3135">
                  <c:v>0.3046469884323893</c:v>
                </c:pt>
                <c:pt idx="3136">
                  <c:v>0.30474670921420022</c:v>
                </c:pt>
                <c:pt idx="3137">
                  <c:v>0.30484642999601119</c:v>
                </c:pt>
                <c:pt idx="3138">
                  <c:v>0.30494615077782211</c:v>
                </c:pt>
                <c:pt idx="3139">
                  <c:v>0.30504587155963303</c:v>
                </c:pt>
                <c:pt idx="3140">
                  <c:v>0.30514559234144395</c:v>
                </c:pt>
                <c:pt idx="3141">
                  <c:v>0.30524531312325487</c:v>
                </c:pt>
                <c:pt idx="3142">
                  <c:v>0.30534503390506579</c:v>
                </c:pt>
                <c:pt idx="3143">
                  <c:v>0.30544475468687676</c:v>
                </c:pt>
                <c:pt idx="3144">
                  <c:v>0.30554447546868768</c:v>
                </c:pt>
                <c:pt idx="3145">
                  <c:v>0.3056441962504986</c:v>
                </c:pt>
                <c:pt idx="3146">
                  <c:v>0.30574391703230952</c:v>
                </c:pt>
                <c:pt idx="3147">
                  <c:v>0.30584363781412044</c:v>
                </c:pt>
                <c:pt idx="3148">
                  <c:v>0.30594335859593141</c:v>
                </c:pt>
                <c:pt idx="3149">
                  <c:v>0.30604307937774233</c:v>
                </c:pt>
                <c:pt idx="3150">
                  <c:v>0.30614280015955325</c:v>
                </c:pt>
                <c:pt idx="3151">
                  <c:v>0.30624252094136417</c:v>
                </c:pt>
                <c:pt idx="3152">
                  <c:v>0.30634224172317509</c:v>
                </c:pt>
                <c:pt idx="3153">
                  <c:v>0.30644196250498607</c:v>
                </c:pt>
                <c:pt idx="3154">
                  <c:v>0.30654168328679698</c:v>
                </c:pt>
                <c:pt idx="3155">
                  <c:v>0.3066414040686079</c:v>
                </c:pt>
                <c:pt idx="3156">
                  <c:v>0.30674112485041882</c:v>
                </c:pt>
                <c:pt idx="3157">
                  <c:v>0.30684084563222974</c:v>
                </c:pt>
                <c:pt idx="3158">
                  <c:v>0.30694056641404066</c:v>
                </c:pt>
                <c:pt idx="3159">
                  <c:v>0.30704028719585164</c:v>
                </c:pt>
                <c:pt idx="3160">
                  <c:v>0.30714000797766255</c:v>
                </c:pt>
                <c:pt idx="3161">
                  <c:v>0.30723972875947347</c:v>
                </c:pt>
                <c:pt idx="3162">
                  <c:v>0.30733944954128439</c:v>
                </c:pt>
                <c:pt idx="3163">
                  <c:v>0.30743917032309531</c:v>
                </c:pt>
                <c:pt idx="3164">
                  <c:v>0.30753889110490629</c:v>
                </c:pt>
                <c:pt idx="3165">
                  <c:v>0.30763861188671721</c:v>
                </c:pt>
                <c:pt idx="3166">
                  <c:v>0.30773833266852813</c:v>
                </c:pt>
                <c:pt idx="3167">
                  <c:v>0.30783805345033904</c:v>
                </c:pt>
                <c:pt idx="3168">
                  <c:v>0.30793777423214996</c:v>
                </c:pt>
                <c:pt idx="3169">
                  <c:v>0.30803749501396088</c:v>
                </c:pt>
                <c:pt idx="3170">
                  <c:v>0.30813721579577186</c:v>
                </c:pt>
                <c:pt idx="3171">
                  <c:v>0.30823693657758278</c:v>
                </c:pt>
                <c:pt idx="3172">
                  <c:v>0.3083366573593937</c:v>
                </c:pt>
                <c:pt idx="3173">
                  <c:v>0.30843637814120461</c:v>
                </c:pt>
                <c:pt idx="3174">
                  <c:v>0.30853609892301553</c:v>
                </c:pt>
                <c:pt idx="3175">
                  <c:v>0.30863581970482651</c:v>
                </c:pt>
                <c:pt idx="3176">
                  <c:v>0.30873554048663743</c:v>
                </c:pt>
                <c:pt idx="3177">
                  <c:v>0.30883526126844835</c:v>
                </c:pt>
                <c:pt idx="3178">
                  <c:v>0.30893498205025927</c:v>
                </c:pt>
                <c:pt idx="3179">
                  <c:v>0.30903470283207018</c:v>
                </c:pt>
                <c:pt idx="3180">
                  <c:v>0.30913442361388116</c:v>
                </c:pt>
                <c:pt idx="3181">
                  <c:v>0.30923414439569208</c:v>
                </c:pt>
                <c:pt idx="3182">
                  <c:v>0.309333865177503</c:v>
                </c:pt>
                <c:pt idx="3183">
                  <c:v>0.30943358595931392</c:v>
                </c:pt>
                <c:pt idx="3184">
                  <c:v>0.30953330674112484</c:v>
                </c:pt>
                <c:pt idx="3185">
                  <c:v>0.30963302752293576</c:v>
                </c:pt>
                <c:pt idx="3186">
                  <c:v>0.30973274830474673</c:v>
                </c:pt>
                <c:pt idx="3187">
                  <c:v>0.30983246908655765</c:v>
                </c:pt>
                <c:pt idx="3188">
                  <c:v>0.30993218986836857</c:v>
                </c:pt>
                <c:pt idx="3189">
                  <c:v>0.31003191065017949</c:v>
                </c:pt>
                <c:pt idx="3190">
                  <c:v>0.31013163143199041</c:v>
                </c:pt>
                <c:pt idx="3191">
                  <c:v>0.31023135221380138</c:v>
                </c:pt>
                <c:pt idx="3192">
                  <c:v>0.3103310729956123</c:v>
                </c:pt>
                <c:pt idx="3193">
                  <c:v>0.31043079377742322</c:v>
                </c:pt>
                <c:pt idx="3194">
                  <c:v>0.31053051455923414</c:v>
                </c:pt>
                <c:pt idx="3195">
                  <c:v>0.31063023534104506</c:v>
                </c:pt>
                <c:pt idx="3196">
                  <c:v>0.31072995612285598</c:v>
                </c:pt>
                <c:pt idx="3197">
                  <c:v>0.31082967690466695</c:v>
                </c:pt>
                <c:pt idx="3198">
                  <c:v>0.31092939768647787</c:v>
                </c:pt>
                <c:pt idx="3199">
                  <c:v>0.31102911846828879</c:v>
                </c:pt>
                <c:pt idx="3200">
                  <c:v>0.31112883925009971</c:v>
                </c:pt>
                <c:pt idx="3201">
                  <c:v>0.31122856003191063</c:v>
                </c:pt>
                <c:pt idx="3202">
                  <c:v>0.3113282808137216</c:v>
                </c:pt>
                <c:pt idx="3203">
                  <c:v>0.31142800159553252</c:v>
                </c:pt>
                <c:pt idx="3204">
                  <c:v>0.31152772237734344</c:v>
                </c:pt>
                <c:pt idx="3205">
                  <c:v>0.31162744315915436</c:v>
                </c:pt>
                <c:pt idx="3206">
                  <c:v>0.31172716394096528</c:v>
                </c:pt>
                <c:pt idx="3207">
                  <c:v>0.31182688472277625</c:v>
                </c:pt>
                <c:pt idx="3208">
                  <c:v>0.31192660550458717</c:v>
                </c:pt>
                <c:pt idx="3209">
                  <c:v>0.31202632628639809</c:v>
                </c:pt>
                <c:pt idx="3210">
                  <c:v>0.31212604706820901</c:v>
                </c:pt>
                <c:pt idx="3211">
                  <c:v>0.31222576785001993</c:v>
                </c:pt>
                <c:pt idx="3212">
                  <c:v>0.31232548863183085</c:v>
                </c:pt>
                <c:pt idx="3213">
                  <c:v>0.31242520941364182</c:v>
                </c:pt>
                <c:pt idx="3214">
                  <c:v>0.31252493019545274</c:v>
                </c:pt>
                <c:pt idx="3215">
                  <c:v>0.31262465097726366</c:v>
                </c:pt>
                <c:pt idx="3216">
                  <c:v>0.31272437175907458</c:v>
                </c:pt>
                <c:pt idx="3217">
                  <c:v>0.3128240925408855</c:v>
                </c:pt>
                <c:pt idx="3218">
                  <c:v>0.31292381332269648</c:v>
                </c:pt>
                <c:pt idx="3219">
                  <c:v>0.31302353410450739</c:v>
                </c:pt>
                <c:pt idx="3220">
                  <c:v>0.31312325488631831</c:v>
                </c:pt>
                <c:pt idx="3221">
                  <c:v>0.31322297566812923</c:v>
                </c:pt>
                <c:pt idx="3222">
                  <c:v>0.31332269644994015</c:v>
                </c:pt>
                <c:pt idx="3223">
                  <c:v>0.31342241723175107</c:v>
                </c:pt>
                <c:pt idx="3224">
                  <c:v>0.31352213801356205</c:v>
                </c:pt>
                <c:pt idx="3225">
                  <c:v>0.31362185879537297</c:v>
                </c:pt>
                <c:pt idx="3226">
                  <c:v>0.31372157957718388</c:v>
                </c:pt>
                <c:pt idx="3227">
                  <c:v>0.3138213003589948</c:v>
                </c:pt>
                <c:pt idx="3228">
                  <c:v>0.31392102114080572</c:v>
                </c:pt>
                <c:pt idx="3229">
                  <c:v>0.3140207419226167</c:v>
                </c:pt>
                <c:pt idx="3230">
                  <c:v>0.31412046270442762</c:v>
                </c:pt>
                <c:pt idx="3231">
                  <c:v>0.31422018348623854</c:v>
                </c:pt>
                <c:pt idx="3232">
                  <c:v>0.31431990426804945</c:v>
                </c:pt>
                <c:pt idx="3233">
                  <c:v>0.31441962504986037</c:v>
                </c:pt>
                <c:pt idx="3234">
                  <c:v>0.31451934583167129</c:v>
                </c:pt>
                <c:pt idx="3235">
                  <c:v>0.31461906661348227</c:v>
                </c:pt>
                <c:pt idx="3236">
                  <c:v>0.31471878739529319</c:v>
                </c:pt>
                <c:pt idx="3237">
                  <c:v>0.31481850817710411</c:v>
                </c:pt>
                <c:pt idx="3238">
                  <c:v>0.31491822895891503</c:v>
                </c:pt>
                <c:pt idx="3239">
                  <c:v>0.31501794974072594</c:v>
                </c:pt>
                <c:pt idx="3240">
                  <c:v>0.31511767052253692</c:v>
                </c:pt>
                <c:pt idx="3241">
                  <c:v>0.31521739130434784</c:v>
                </c:pt>
                <c:pt idx="3242">
                  <c:v>0.31531711208615876</c:v>
                </c:pt>
                <c:pt idx="3243">
                  <c:v>0.31541683286796968</c:v>
                </c:pt>
                <c:pt idx="3244">
                  <c:v>0.3155165536497806</c:v>
                </c:pt>
                <c:pt idx="3245">
                  <c:v>0.31561627443159157</c:v>
                </c:pt>
                <c:pt idx="3246">
                  <c:v>0.31571599521340249</c:v>
                </c:pt>
                <c:pt idx="3247">
                  <c:v>0.31581571599521341</c:v>
                </c:pt>
                <c:pt idx="3248">
                  <c:v>0.31591543677702433</c:v>
                </c:pt>
                <c:pt idx="3249">
                  <c:v>0.31601515755883525</c:v>
                </c:pt>
                <c:pt idx="3250">
                  <c:v>0.31611487834064617</c:v>
                </c:pt>
                <c:pt idx="3251">
                  <c:v>0.31621459912245714</c:v>
                </c:pt>
                <c:pt idx="3252">
                  <c:v>0.31631431990426806</c:v>
                </c:pt>
                <c:pt idx="3253">
                  <c:v>0.31641404068607898</c:v>
                </c:pt>
                <c:pt idx="3254">
                  <c:v>0.3165137614678899</c:v>
                </c:pt>
                <c:pt idx="3255">
                  <c:v>0.31661348224970082</c:v>
                </c:pt>
                <c:pt idx="3256">
                  <c:v>0.31671320303151179</c:v>
                </c:pt>
                <c:pt idx="3257">
                  <c:v>0.31681292381332271</c:v>
                </c:pt>
                <c:pt idx="3258">
                  <c:v>0.31691264459513363</c:v>
                </c:pt>
                <c:pt idx="3259">
                  <c:v>0.31701236537694455</c:v>
                </c:pt>
                <c:pt idx="3260">
                  <c:v>0.31711208615875547</c:v>
                </c:pt>
                <c:pt idx="3261">
                  <c:v>0.31721180694056639</c:v>
                </c:pt>
                <c:pt idx="3262">
                  <c:v>0.31731152772237736</c:v>
                </c:pt>
                <c:pt idx="3263">
                  <c:v>0.31741124850418828</c:v>
                </c:pt>
                <c:pt idx="3264">
                  <c:v>0.3175109692859992</c:v>
                </c:pt>
                <c:pt idx="3265">
                  <c:v>0.31761069006781012</c:v>
                </c:pt>
                <c:pt idx="3266">
                  <c:v>0.31771041084962104</c:v>
                </c:pt>
                <c:pt idx="3267">
                  <c:v>0.31781013163143201</c:v>
                </c:pt>
                <c:pt idx="3268">
                  <c:v>0.31790985241324293</c:v>
                </c:pt>
                <c:pt idx="3269">
                  <c:v>0.31800957319505385</c:v>
                </c:pt>
                <c:pt idx="3270">
                  <c:v>0.31810929397686477</c:v>
                </c:pt>
                <c:pt idx="3271">
                  <c:v>0.31820901475867569</c:v>
                </c:pt>
                <c:pt idx="3272">
                  <c:v>0.31830873554048666</c:v>
                </c:pt>
                <c:pt idx="3273">
                  <c:v>0.31840845632229758</c:v>
                </c:pt>
                <c:pt idx="3274">
                  <c:v>0.3185081771041085</c:v>
                </c:pt>
                <c:pt idx="3275">
                  <c:v>0.31860789788591942</c:v>
                </c:pt>
                <c:pt idx="3276">
                  <c:v>0.31870761866773034</c:v>
                </c:pt>
                <c:pt idx="3277">
                  <c:v>0.31880733944954126</c:v>
                </c:pt>
                <c:pt idx="3278">
                  <c:v>0.31890706023135224</c:v>
                </c:pt>
                <c:pt idx="3279">
                  <c:v>0.31900678101316315</c:v>
                </c:pt>
                <c:pt idx="3280">
                  <c:v>0.31910650179497407</c:v>
                </c:pt>
                <c:pt idx="3281">
                  <c:v>0.31920622257678499</c:v>
                </c:pt>
                <c:pt idx="3282">
                  <c:v>0.31930594335859591</c:v>
                </c:pt>
                <c:pt idx="3283">
                  <c:v>0.31940566414040689</c:v>
                </c:pt>
                <c:pt idx="3284">
                  <c:v>0.31950538492221781</c:v>
                </c:pt>
                <c:pt idx="3285">
                  <c:v>0.31960510570402872</c:v>
                </c:pt>
                <c:pt idx="3286">
                  <c:v>0.31970482648583964</c:v>
                </c:pt>
                <c:pt idx="3287">
                  <c:v>0.31980454726765056</c:v>
                </c:pt>
                <c:pt idx="3288">
                  <c:v>0.31990426804946148</c:v>
                </c:pt>
                <c:pt idx="3289">
                  <c:v>0.32000398883127246</c:v>
                </c:pt>
                <c:pt idx="3290">
                  <c:v>0.32010370961308338</c:v>
                </c:pt>
                <c:pt idx="3291">
                  <c:v>0.3202034303948943</c:v>
                </c:pt>
                <c:pt idx="3292">
                  <c:v>0.32030315117670521</c:v>
                </c:pt>
                <c:pt idx="3293">
                  <c:v>0.32040287195851613</c:v>
                </c:pt>
                <c:pt idx="3294">
                  <c:v>0.32050259274032711</c:v>
                </c:pt>
                <c:pt idx="3295">
                  <c:v>0.32060231352213803</c:v>
                </c:pt>
                <c:pt idx="3296">
                  <c:v>0.32070203430394895</c:v>
                </c:pt>
                <c:pt idx="3297">
                  <c:v>0.32080175508575987</c:v>
                </c:pt>
                <c:pt idx="3298">
                  <c:v>0.32090147586757078</c:v>
                </c:pt>
                <c:pt idx="3299">
                  <c:v>0.3210011966493817</c:v>
                </c:pt>
                <c:pt idx="3300">
                  <c:v>0.32110091743119268</c:v>
                </c:pt>
                <c:pt idx="3301">
                  <c:v>0.3212006382130036</c:v>
                </c:pt>
                <c:pt idx="3302">
                  <c:v>0.32130035899481452</c:v>
                </c:pt>
                <c:pt idx="3303">
                  <c:v>0.32140007977662544</c:v>
                </c:pt>
                <c:pt idx="3304">
                  <c:v>0.32149980055843635</c:v>
                </c:pt>
                <c:pt idx="3305">
                  <c:v>0.32159952134024733</c:v>
                </c:pt>
                <c:pt idx="3306">
                  <c:v>0.32169924212205825</c:v>
                </c:pt>
                <c:pt idx="3307">
                  <c:v>0.32179896290386917</c:v>
                </c:pt>
                <c:pt idx="3308">
                  <c:v>0.32189868368568009</c:v>
                </c:pt>
                <c:pt idx="3309">
                  <c:v>0.32199840446749101</c:v>
                </c:pt>
                <c:pt idx="3310">
                  <c:v>0.32209812524930198</c:v>
                </c:pt>
                <c:pt idx="3311">
                  <c:v>0.3221978460311129</c:v>
                </c:pt>
                <c:pt idx="3312">
                  <c:v>0.32229756681292382</c:v>
                </c:pt>
                <c:pt idx="3313">
                  <c:v>0.32239728759473474</c:v>
                </c:pt>
                <c:pt idx="3314">
                  <c:v>0.32249700837654566</c:v>
                </c:pt>
                <c:pt idx="3315">
                  <c:v>0.32259672915835658</c:v>
                </c:pt>
                <c:pt idx="3316">
                  <c:v>0.32269644994016755</c:v>
                </c:pt>
                <c:pt idx="3317">
                  <c:v>0.32279617072197847</c:v>
                </c:pt>
                <c:pt idx="3318">
                  <c:v>0.32289589150378939</c:v>
                </c:pt>
                <c:pt idx="3319">
                  <c:v>0.32299561228560031</c:v>
                </c:pt>
                <c:pt idx="3320">
                  <c:v>0.32309533306741123</c:v>
                </c:pt>
                <c:pt idx="3321">
                  <c:v>0.3231950538492222</c:v>
                </c:pt>
                <c:pt idx="3322">
                  <c:v>0.32329477463103312</c:v>
                </c:pt>
                <c:pt idx="3323">
                  <c:v>0.32339449541284404</c:v>
                </c:pt>
                <c:pt idx="3324">
                  <c:v>0.32349421619465496</c:v>
                </c:pt>
                <c:pt idx="3325">
                  <c:v>0.32359393697646588</c:v>
                </c:pt>
                <c:pt idx="3326">
                  <c:v>0.3236936577582768</c:v>
                </c:pt>
                <c:pt idx="3327">
                  <c:v>0.32379337854008777</c:v>
                </c:pt>
                <c:pt idx="3328">
                  <c:v>0.32389309932189869</c:v>
                </c:pt>
                <c:pt idx="3329">
                  <c:v>0.32399282010370961</c:v>
                </c:pt>
                <c:pt idx="3330">
                  <c:v>0.32409254088552053</c:v>
                </c:pt>
                <c:pt idx="3331">
                  <c:v>0.32419226166733145</c:v>
                </c:pt>
                <c:pt idx="3332">
                  <c:v>0.32429198244914242</c:v>
                </c:pt>
                <c:pt idx="3333">
                  <c:v>0.32439170323095334</c:v>
                </c:pt>
                <c:pt idx="3334">
                  <c:v>0.32449142401276426</c:v>
                </c:pt>
                <c:pt idx="3335">
                  <c:v>0.32459114479457518</c:v>
                </c:pt>
                <c:pt idx="3336">
                  <c:v>0.3246908655763861</c:v>
                </c:pt>
                <c:pt idx="3337">
                  <c:v>0.32479058635819708</c:v>
                </c:pt>
                <c:pt idx="3338">
                  <c:v>0.32489030714000799</c:v>
                </c:pt>
                <c:pt idx="3339">
                  <c:v>0.32499002792181891</c:v>
                </c:pt>
                <c:pt idx="3340">
                  <c:v>0.32508974870362983</c:v>
                </c:pt>
                <c:pt idx="3341">
                  <c:v>0.32518946948544075</c:v>
                </c:pt>
                <c:pt idx="3342">
                  <c:v>0.32528919026725167</c:v>
                </c:pt>
                <c:pt idx="3343">
                  <c:v>0.32538891104906265</c:v>
                </c:pt>
                <c:pt idx="3344">
                  <c:v>0.32548863183087356</c:v>
                </c:pt>
                <c:pt idx="3345">
                  <c:v>0.32558835261268448</c:v>
                </c:pt>
                <c:pt idx="3346">
                  <c:v>0.3256880733944954</c:v>
                </c:pt>
                <c:pt idx="3347">
                  <c:v>0.32578779417630632</c:v>
                </c:pt>
                <c:pt idx="3348">
                  <c:v>0.3258875149581173</c:v>
                </c:pt>
                <c:pt idx="3349">
                  <c:v>0.32598723573992822</c:v>
                </c:pt>
                <c:pt idx="3350">
                  <c:v>0.32608695652173914</c:v>
                </c:pt>
                <c:pt idx="3351">
                  <c:v>0.32618667730355005</c:v>
                </c:pt>
                <c:pt idx="3352">
                  <c:v>0.32628639808536097</c:v>
                </c:pt>
                <c:pt idx="3353">
                  <c:v>0.32638611886717189</c:v>
                </c:pt>
                <c:pt idx="3354">
                  <c:v>0.32648583964898287</c:v>
                </c:pt>
                <c:pt idx="3355">
                  <c:v>0.32658556043079379</c:v>
                </c:pt>
                <c:pt idx="3356">
                  <c:v>0.32668528121260471</c:v>
                </c:pt>
                <c:pt idx="3357">
                  <c:v>0.32678500199441562</c:v>
                </c:pt>
                <c:pt idx="3358">
                  <c:v>0.32688472277622654</c:v>
                </c:pt>
                <c:pt idx="3359">
                  <c:v>0.32698444355803752</c:v>
                </c:pt>
                <c:pt idx="3360">
                  <c:v>0.32708416433984844</c:v>
                </c:pt>
                <c:pt idx="3361">
                  <c:v>0.32718388512165936</c:v>
                </c:pt>
                <c:pt idx="3362">
                  <c:v>0.32728360590347028</c:v>
                </c:pt>
                <c:pt idx="3363">
                  <c:v>0.3273833266852812</c:v>
                </c:pt>
                <c:pt idx="3364">
                  <c:v>0.32748304746709211</c:v>
                </c:pt>
                <c:pt idx="3365">
                  <c:v>0.32758276824890309</c:v>
                </c:pt>
                <c:pt idx="3366">
                  <c:v>0.32768248903071401</c:v>
                </c:pt>
                <c:pt idx="3367">
                  <c:v>0.32778220981252493</c:v>
                </c:pt>
                <c:pt idx="3368">
                  <c:v>0.32788193059433585</c:v>
                </c:pt>
                <c:pt idx="3369">
                  <c:v>0.32798165137614677</c:v>
                </c:pt>
                <c:pt idx="3370">
                  <c:v>0.32808137215795774</c:v>
                </c:pt>
                <c:pt idx="3371">
                  <c:v>0.32818109293976866</c:v>
                </c:pt>
                <c:pt idx="3372">
                  <c:v>0.32828081372157958</c:v>
                </c:pt>
                <c:pt idx="3373">
                  <c:v>0.3283805345033905</c:v>
                </c:pt>
                <c:pt idx="3374">
                  <c:v>0.32848025528520142</c:v>
                </c:pt>
                <c:pt idx="3375">
                  <c:v>0.32857997606701239</c:v>
                </c:pt>
                <c:pt idx="3376">
                  <c:v>0.32867969684882331</c:v>
                </c:pt>
                <c:pt idx="3377">
                  <c:v>0.32877941763063423</c:v>
                </c:pt>
                <c:pt idx="3378">
                  <c:v>0.32887913841244515</c:v>
                </c:pt>
                <c:pt idx="3379">
                  <c:v>0.32897885919425607</c:v>
                </c:pt>
                <c:pt idx="3380">
                  <c:v>0.32907857997606699</c:v>
                </c:pt>
                <c:pt idx="3381">
                  <c:v>0.32917830075787796</c:v>
                </c:pt>
                <c:pt idx="3382">
                  <c:v>0.32927802153968888</c:v>
                </c:pt>
                <c:pt idx="3383">
                  <c:v>0.3293777423214998</c:v>
                </c:pt>
                <c:pt idx="3384">
                  <c:v>0.32947746310331072</c:v>
                </c:pt>
                <c:pt idx="3385">
                  <c:v>0.32957718388512164</c:v>
                </c:pt>
                <c:pt idx="3386">
                  <c:v>0.32967690466693261</c:v>
                </c:pt>
                <c:pt idx="3387">
                  <c:v>0.32977662544874353</c:v>
                </c:pt>
                <c:pt idx="3388">
                  <c:v>0.32987634623055445</c:v>
                </c:pt>
                <c:pt idx="3389">
                  <c:v>0.32997606701236537</c:v>
                </c:pt>
                <c:pt idx="3390">
                  <c:v>0.33007578779417629</c:v>
                </c:pt>
                <c:pt idx="3391">
                  <c:v>0.33017550857598721</c:v>
                </c:pt>
                <c:pt idx="3392">
                  <c:v>0.33027522935779818</c:v>
                </c:pt>
                <c:pt idx="3393">
                  <c:v>0.3303749501396091</c:v>
                </c:pt>
                <c:pt idx="3394">
                  <c:v>0.33047467092142002</c:v>
                </c:pt>
                <c:pt idx="3395">
                  <c:v>0.33057439170323094</c:v>
                </c:pt>
                <c:pt idx="3396">
                  <c:v>0.33067411248504186</c:v>
                </c:pt>
                <c:pt idx="3397">
                  <c:v>0.33077383326685283</c:v>
                </c:pt>
                <c:pt idx="3398">
                  <c:v>0.33087355404866375</c:v>
                </c:pt>
                <c:pt idx="3399">
                  <c:v>0.33097327483047467</c:v>
                </c:pt>
                <c:pt idx="3400">
                  <c:v>0.33107299561228559</c:v>
                </c:pt>
                <c:pt idx="3401">
                  <c:v>0.33117271639409651</c:v>
                </c:pt>
                <c:pt idx="3402">
                  <c:v>0.33127243717590749</c:v>
                </c:pt>
                <c:pt idx="3403">
                  <c:v>0.33137215795771841</c:v>
                </c:pt>
                <c:pt idx="3404">
                  <c:v>0.33147187873952932</c:v>
                </c:pt>
                <c:pt idx="3405">
                  <c:v>0.33157159952134024</c:v>
                </c:pt>
                <c:pt idx="3406">
                  <c:v>0.33167132030315116</c:v>
                </c:pt>
                <c:pt idx="3407">
                  <c:v>0.33177104108496208</c:v>
                </c:pt>
                <c:pt idx="3408">
                  <c:v>0.33187076186677306</c:v>
                </c:pt>
                <c:pt idx="3409">
                  <c:v>0.33197048264858398</c:v>
                </c:pt>
                <c:pt idx="3410">
                  <c:v>0.33207020343039489</c:v>
                </c:pt>
                <c:pt idx="3411">
                  <c:v>0.33216992421220581</c:v>
                </c:pt>
                <c:pt idx="3412">
                  <c:v>0.33226964499401673</c:v>
                </c:pt>
                <c:pt idx="3413">
                  <c:v>0.33236936577582771</c:v>
                </c:pt>
                <c:pt idx="3414">
                  <c:v>0.33246908655763863</c:v>
                </c:pt>
                <c:pt idx="3415">
                  <c:v>0.33256880733944955</c:v>
                </c:pt>
                <c:pt idx="3416">
                  <c:v>0.33266852812126047</c:v>
                </c:pt>
                <c:pt idx="3417">
                  <c:v>0.33276824890307138</c:v>
                </c:pt>
                <c:pt idx="3418">
                  <c:v>0.3328679696848823</c:v>
                </c:pt>
                <c:pt idx="3419">
                  <c:v>0.33296769046669328</c:v>
                </c:pt>
                <c:pt idx="3420">
                  <c:v>0.3330674112485042</c:v>
                </c:pt>
                <c:pt idx="3421">
                  <c:v>0.33316713203031512</c:v>
                </c:pt>
                <c:pt idx="3422">
                  <c:v>0.33326685281212604</c:v>
                </c:pt>
                <c:pt idx="3423">
                  <c:v>0.33336657359393695</c:v>
                </c:pt>
                <c:pt idx="3424">
                  <c:v>0.33346629437574793</c:v>
                </c:pt>
                <c:pt idx="3425">
                  <c:v>0.33356601515755885</c:v>
                </c:pt>
                <c:pt idx="3426">
                  <c:v>0.33366573593936977</c:v>
                </c:pt>
                <c:pt idx="3427">
                  <c:v>0.33376545672118069</c:v>
                </c:pt>
                <c:pt idx="3428">
                  <c:v>0.33386517750299161</c:v>
                </c:pt>
                <c:pt idx="3429">
                  <c:v>0.33396489828480258</c:v>
                </c:pt>
                <c:pt idx="3430">
                  <c:v>0.3340646190666135</c:v>
                </c:pt>
                <c:pt idx="3431">
                  <c:v>0.33416433984842442</c:v>
                </c:pt>
                <c:pt idx="3432">
                  <c:v>0.33426406063023534</c:v>
                </c:pt>
                <c:pt idx="3433">
                  <c:v>0.33436378141204626</c:v>
                </c:pt>
                <c:pt idx="3434">
                  <c:v>0.33446350219385718</c:v>
                </c:pt>
                <c:pt idx="3435">
                  <c:v>0.33456322297566815</c:v>
                </c:pt>
                <c:pt idx="3436">
                  <c:v>0.33466294375747907</c:v>
                </c:pt>
                <c:pt idx="3437">
                  <c:v>0.33476266453928999</c:v>
                </c:pt>
                <c:pt idx="3438">
                  <c:v>0.33486238532110091</c:v>
                </c:pt>
                <c:pt idx="3439">
                  <c:v>0.33496210610291183</c:v>
                </c:pt>
                <c:pt idx="3440">
                  <c:v>0.3350618268847228</c:v>
                </c:pt>
                <c:pt idx="3441">
                  <c:v>0.33516154766653372</c:v>
                </c:pt>
                <c:pt idx="3442">
                  <c:v>0.33526126844834464</c:v>
                </c:pt>
                <c:pt idx="3443">
                  <c:v>0.33536098923015556</c:v>
                </c:pt>
                <c:pt idx="3444">
                  <c:v>0.33546071001196648</c:v>
                </c:pt>
                <c:pt idx="3445">
                  <c:v>0.3355604307937774</c:v>
                </c:pt>
                <c:pt idx="3446">
                  <c:v>0.33566015157558837</c:v>
                </c:pt>
                <c:pt idx="3447">
                  <c:v>0.33575987235739929</c:v>
                </c:pt>
                <c:pt idx="3448">
                  <c:v>0.33585959313921021</c:v>
                </c:pt>
                <c:pt idx="3449">
                  <c:v>0.33595931392102113</c:v>
                </c:pt>
                <c:pt idx="3450">
                  <c:v>0.33605903470283205</c:v>
                </c:pt>
                <c:pt idx="3451">
                  <c:v>0.33615875548464302</c:v>
                </c:pt>
                <c:pt idx="3452">
                  <c:v>0.33625847626645394</c:v>
                </c:pt>
                <c:pt idx="3453">
                  <c:v>0.33635819704826486</c:v>
                </c:pt>
                <c:pt idx="3454">
                  <c:v>0.33645791783007578</c:v>
                </c:pt>
                <c:pt idx="3455">
                  <c:v>0.3365576386118867</c:v>
                </c:pt>
                <c:pt idx="3456">
                  <c:v>0.33665735939369762</c:v>
                </c:pt>
                <c:pt idx="3457">
                  <c:v>0.33675708017550859</c:v>
                </c:pt>
                <c:pt idx="3458">
                  <c:v>0.33685680095731951</c:v>
                </c:pt>
                <c:pt idx="3459">
                  <c:v>0.33695652173913043</c:v>
                </c:pt>
                <c:pt idx="3460">
                  <c:v>0.33705624252094135</c:v>
                </c:pt>
                <c:pt idx="3461">
                  <c:v>0.33715596330275227</c:v>
                </c:pt>
                <c:pt idx="3462">
                  <c:v>0.33725568408456325</c:v>
                </c:pt>
                <c:pt idx="3463">
                  <c:v>0.33735540486637416</c:v>
                </c:pt>
                <c:pt idx="3464">
                  <c:v>0.33745512564818508</c:v>
                </c:pt>
                <c:pt idx="3465">
                  <c:v>0.337554846429996</c:v>
                </c:pt>
                <c:pt idx="3466">
                  <c:v>0.33765456721180692</c:v>
                </c:pt>
                <c:pt idx="3467">
                  <c:v>0.3377542879936179</c:v>
                </c:pt>
                <c:pt idx="3468">
                  <c:v>0.33785400877542882</c:v>
                </c:pt>
                <c:pt idx="3469">
                  <c:v>0.33795372955723973</c:v>
                </c:pt>
                <c:pt idx="3470">
                  <c:v>0.33805345033905065</c:v>
                </c:pt>
                <c:pt idx="3471">
                  <c:v>0.33815317112086157</c:v>
                </c:pt>
                <c:pt idx="3472">
                  <c:v>0.33825289190267249</c:v>
                </c:pt>
                <c:pt idx="3473">
                  <c:v>0.33835261268448347</c:v>
                </c:pt>
                <c:pt idx="3474">
                  <c:v>0.33845233346629439</c:v>
                </c:pt>
                <c:pt idx="3475">
                  <c:v>0.33855205424810531</c:v>
                </c:pt>
                <c:pt idx="3476">
                  <c:v>0.33865177502991622</c:v>
                </c:pt>
                <c:pt idx="3477">
                  <c:v>0.33875149581172714</c:v>
                </c:pt>
                <c:pt idx="3478">
                  <c:v>0.33885121659353812</c:v>
                </c:pt>
                <c:pt idx="3479">
                  <c:v>0.33895093737534904</c:v>
                </c:pt>
                <c:pt idx="3480">
                  <c:v>0.33905065815715996</c:v>
                </c:pt>
                <c:pt idx="3481">
                  <c:v>0.33915037893897088</c:v>
                </c:pt>
                <c:pt idx="3482">
                  <c:v>0.33925009972078179</c:v>
                </c:pt>
                <c:pt idx="3483">
                  <c:v>0.33934982050259271</c:v>
                </c:pt>
                <c:pt idx="3484">
                  <c:v>0.33944954128440369</c:v>
                </c:pt>
                <c:pt idx="3485">
                  <c:v>0.33954926206621461</c:v>
                </c:pt>
                <c:pt idx="3486">
                  <c:v>0.33964898284802553</c:v>
                </c:pt>
                <c:pt idx="3487">
                  <c:v>0.33974870362983645</c:v>
                </c:pt>
                <c:pt idx="3488">
                  <c:v>0.33984842441164737</c:v>
                </c:pt>
                <c:pt idx="3489">
                  <c:v>0.33994814519345834</c:v>
                </c:pt>
                <c:pt idx="3490">
                  <c:v>0.34004786597526926</c:v>
                </c:pt>
                <c:pt idx="3491">
                  <c:v>0.34014758675708018</c:v>
                </c:pt>
                <c:pt idx="3492">
                  <c:v>0.3402473075388911</c:v>
                </c:pt>
                <c:pt idx="3493">
                  <c:v>0.34034702832070202</c:v>
                </c:pt>
                <c:pt idx="3494">
                  <c:v>0.34044674910251299</c:v>
                </c:pt>
                <c:pt idx="3495">
                  <c:v>0.34054646988432391</c:v>
                </c:pt>
                <c:pt idx="3496">
                  <c:v>0.34064619066613483</c:v>
                </c:pt>
                <c:pt idx="3497">
                  <c:v>0.34074591144794575</c:v>
                </c:pt>
                <c:pt idx="3498">
                  <c:v>0.34084563222975667</c:v>
                </c:pt>
                <c:pt idx="3499">
                  <c:v>0.34094535301156759</c:v>
                </c:pt>
                <c:pt idx="3500">
                  <c:v>0.34104507379337856</c:v>
                </c:pt>
                <c:pt idx="3501">
                  <c:v>0.34114479457518948</c:v>
                </c:pt>
                <c:pt idx="3502">
                  <c:v>0.3412445153570004</c:v>
                </c:pt>
                <c:pt idx="3503">
                  <c:v>0.34134423613881132</c:v>
                </c:pt>
                <c:pt idx="3504">
                  <c:v>0.34144395692062224</c:v>
                </c:pt>
                <c:pt idx="3505">
                  <c:v>0.34154367770243321</c:v>
                </c:pt>
                <c:pt idx="3506">
                  <c:v>0.34164339848424413</c:v>
                </c:pt>
                <c:pt idx="3507">
                  <c:v>0.34174311926605505</c:v>
                </c:pt>
                <c:pt idx="3508">
                  <c:v>0.34184284004786597</c:v>
                </c:pt>
                <c:pt idx="3509">
                  <c:v>0.34194256082967689</c:v>
                </c:pt>
                <c:pt idx="3510">
                  <c:v>0.34204228161148781</c:v>
                </c:pt>
                <c:pt idx="3511">
                  <c:v>0.34214200239329878</c:v>
                </c:pt>
                <c:pt idx="3512">
                  <c:v>0.3422417231751097</c:v>
                </c:pt>
                <c:pt idx="3513">
                  <c:v>0.34234144395692062</c:v>
                </c:pt>
                <c:pt idx="3514">
                  <c:v>0.34244116473873154</c:v>
                </c:pt>
                <c:pt idx="3515">
                  <c:v>0.34254088552054246</c:v>
                </c:pt>
                <c:pt idx="3516">
                  <c:v>0.34264060630235343</c:v>
                </c:pt>
                <c:pt idx="3517">
                  <c:v>0.34274032708416435</c:v>
                </c:pt>
                <c:pt idx="3518">
                  <c:v>0.34284004786597527</c:v>
                </c:pt>
                <c:pt idx="3519">
                  <c:v>0.34293976864778619</c:v>
                </c:pt>
                <c:pt idx="3520">
                  <c:v>0.34303948942959711</c:v>
                </c:pt>
                <c:pt idx="3521">
                  <c:v>0.34313921021140803</c:v>
                </c:pt>
                <c:pt idx="3522">
                  <c:v>0.343238930993219</c:v>
                </c:pt>
                <c:pt idx="3523">
                  <c:v>0.34333865177502992</c:v>
                </c:pt>
                <c:pt idx="3524">
                  <c:v>0.34343837255684084</c:v>
                </c:pt>
                <c:pt idx="3525">
                  <c:v>0.34353809333865176</c:v>
                </c:pt>
                <c:pt idx="3526">
                  <c:v>0.34363781412046268</c:v>
                </c:pt>
                <c:pt idx="3527">
                  <c:v>0.34373753490227366</c:v>
                </c:pt>
                <c:pt idx="3528">
                  <c:v>0.34383725568408458</c:v>
                </c:pt>
                <c:pt idx="3529">
                  <c:v>0.34393697646589549</c:v>
                </c:pt>
                <c:pt idx="3530">
                  <c:v>0.34403669724770641</c:v>
                </c:pt>
                <c:pt idx="3531">
                  <c:v>0.34413641802951733</c:v>
                </c:pt>
                <c:pt idx="3532">
                  <c:v>0.34423613881132831</c:v>
                </c:pt>
                <c:pt idx="3533">
                  <c:v>0.34433585959313923</c:v>
                </c:pt>
                <c:pt idx="3534">
                  <c:v>0.34443558037495015</c:v>
                </c:pt>
                <c:pt idx="3535">
                  <c:v>0.34453530115676106</c:v>
                </c:pt>
                <c:pt idx="3536">
                  <c:v>0.34463502193857198</c:v>
                </c:pt>
                <c:pt idx="3537">
                  <c:v>0.3447347427203829</c:v>
                </c:pt>
                <c:pt idx="3538">
                  <c:v>0.34483446350219388</c:v>
                </c:pt>
                <c:pt idx="3539">
                  <c:v>0.3449341842840048</c:v>
                </c:pt>
                <c:pt idx="3540">
                  <c:v>0.34503390506581572</c:v>
                </c:pt>
                <c:pt idx="3541">
                  <c:v>0.34513362584762663</c:v>
                </c:pt>
                <c:pt idx="3542">
                  <c:v>0.34523334662943755</c:v>
                </c:pt>
                <c:pt idx="3543">
                  <c:v>0.34533306741124853</c:v>
                </c:pt>
                <c:pt idx="3544">
                  <c:v>0.34543278819305945</c:v>
                </c:pt>
                <c:pt idx="3545">
                  <c:v>0.34553250897487037</c:v>
                </c:pt>
                <c:pt idx="3546">
                  <c:v>0.34563222975668129</c:v>
                </c:pt>
                <c:pt idx="3547">
                  <c:v>0.34573195053849221</c:v>
                </c:pt>
                <c:pt idx="3548">
                  <c:v>0.34583167132030312</c:v>
                </c:pt>
                <c:pt idx="3549">
                  <c:v>0.3459313921021141</c:v>
                </c:pt>
                <c:pt idx="3550">
                  <c:v>0.34603111288392502</c:v>
                </c:pt>
                <c:pt idx="3551">
                  <c:v>0.34613083366573594</c:v>
                </c:pt>
                <c:pt idx="3552">
                  <c:v>0.34623055444754686</c:v>
                </c:pt>
                <c:pt idx="3553">
                  <c:v>0.34633027522935778</c:v>
                </c:pt>
                <c:pt idx="3554">
                  <c:v>0.34642999601116875</c:v>
                </c:pt>
                <c:pt idx="3555">
                  <c:v>0.34652971679297967</c:v>
                </c:pt>
                <c:pt idx="3556">
                  <c:v>0.34662943757479059</c:v>
                </c:pt>
                <c:pt idx="3557">
                  <c:v>0.34672915835660151</c:v>
                </c:pt>
                <c:pt idx="3558">
                  <c:v>0.34682887913841243</c:v>
                </c:pt>
                <c:pt idx="3559">
                  <c:v>0.3469285999202234</c:v>
                </c:pt>
                <c:pt idx="3560">
                  <c:v>0.34702832070203432</c:v>
                </c:pt>
                <c:pt idx="3561">
                  <c:v>0.34712804148384524</c:v>
                </c:pt>
                <c:pt idx="3562">
                  <c:v>0.34722776226565616</c:v>
                </c:pt>
                <c:pt idx="3563">
                  <c:v>0.34732748304746708</c:v>
                </c:pt>
                <c:pt idx="3564">
                  <c:v>0.347427203829278</c:v>
                </c:pt>
                <c:pt idx="3565">
                  <c:v>0.34752692461108897</c:v>
                </c:pt>
                <c:pt idx="3566">
                  <c:v>0.34762664539289989</c:v>
                </c:pt>
                <c:pt idx="3567">
                  <c:v>0.34772636617471081</c:v>
                </c:pt>
                <c:pt idx="3568">
                  <c:v>0.34782608695652173</c:v>
                </c:pt>
                <c:pt idx="3569">
                  <c:v>0.34792580773833265</c:v>
                </c:pt>
                <c:pt idx="3570">
                  <c:v>0.34802552852014362</c:v>
                </c:pt>
                <c:pt idx="3571">
                  <c:v>0.34812524930195454</c:v>
                </c:pt>
                <c:pt idx="3572">
                  <c:v>0.34822497008376546</c:v>
                </c:pt>
                <c:pt idx="3573">
                  <c:v>0.34832469086557638</c:v>
                </c:pt>
                <c:pt idx="3574">
                  <c:v>0.3484244116473873</c:v>
                </c:pt>
                <c:pt idx="3575">
                  <c:v>0.34852413242919822</c:v>
                </c:pt>
                <c:pt idx="3576">
                  <c:v>0.34862385321100919</c:v>
                </c:pt>
                <c:pt idx="3577">
                  <c:v>0.34872357399282011</c:v>
                </c:pt>
                <c:pt idx="3578">
                  <c:v>0.34882329477463103</c:v>
                </c:pt>
                <c:pt idx="3579">
                  <c:v>0.34892301555644195</c:v>
                </c:pt>
                <c:pt idx="3580">
                  <c:v>0.34902273633825287</c:v>
                </c:pt>
                <c:pt idx="3581">
                  <c:v>0.34912245712006384</c:v>
                </c:pt>
                <c:pt idx="3582">
                  <c:v>0.34922217790187476</c:v>
                </c:pt>
                <c:pt idx="3583">
                  <c:v>0.34932189868368568</c:v>
                </c:pt>
                <c:pt idx="3584">
                  <c:v>0.3494216194654966</c:v>
                </c:pt>
                <c:pt idx="3585">
                  <c:v>0.34952134024730752</c:v>
                </c:pt>
                <c:pt idx="3586">
                  <c:v>0.34962106102911844</c:v>
                </c:pt>
                <c:pt idx="3587">
                  <c:v>0.34972078181092942</c:v>
                </c:pt>
                <c:pt idx="3588">
                  <c:v>0.34982050259274033</c:v>
                </c:pt>
                <c:pt idx="3589">
                  <c:v>0.34992022337455125</c:v>
                </c:pt>
                <c:pt idx="3590">
                  <c:v>0.35001994415636217</c:v>
                </c:pt>
                <c:pt idx="3591">
                  <c:v>0.35011966493817309</c:v>
                </c:pt>
                <c:pt idx="3592">
                  <c:v>0.35021938571998407</c:v>
                </c:pt>
                <c:pt idx="3593">
                  <c:v>0.35031910650179499</c:v>
                </c:pt>
                <c:pt idx="3594">
                  <c:v>0.3504188272836059</c:v>
                </c:pt>
                <c:pt idx="3595">
                  <c:v>0.35051854806541682</c:v>
                </c:pt>
                <c:pt idx="3596">
                  <c:v>0.35061826884722774</c:v>
                </c:pt>
                <c:pt idx="3597">
                  <c:v>0.35071798962903872</c:v>
                </c:pt>
                <c:pt idx="3598">
                  <c:v>0.35081771041084964</c:v>
                </c:pt>
                <c:pt idx="3599">
                  <c:v>0.35091743119266056</c:v>
                </c:pt>
                <c:pt idx="3600">
                  <c:v>0.35101715197447148</c:v>
                </c:pt>
                <c:pt idx="3601">
                  <c:v>0.35111687275628239</c:v>
                </c:pt>
                <c:pt idx="3602">
                  <c:v>0.35121659353809331</c:v>
                </c:pt>
                <c:pt idx="3603">
                  <c:v>0.35131631431990429</c:v>
                </c:pt>
                <c:pt idx="3604">
                  <c:v>0.35141603510171521</c:v>
                </c:pt>
                <c:pt idx="3605">
                  <c:v>0.35151575588352613</c:v>
                </c:pt>
                <c:pt idx="3606">
                  <c:v>0.35161547666533705</c:v>
                </c:pt>
                <c:pt idx="3607">
                  <c:v>0.35171519744714796</c:v>
                </c:pt>
                <c:pt idx="3608">
                  <c:v>0.35181491822895894</c:v>
                </c:pt>
                <c:pt idx="3609">
                  <c:v>0.35191463901076986</c:v>
                </c:pt>
                <c:pt idx="3610">
                  <c:v>0.35201435979258078</c:v>
                </c:pt>
                <c:pt idx="3611">
                  <c:v>0.3521140805743917</c:v>
                </c:pt>
                <c:pt idx="3612">
                  <c:v>0.35221380135620262</c:v>
                </c:pt>
                <c:pt idx="3613">
                  <c:v>0.35231352213801354</c:v>
                </c:pt>
                <c:pt idx="3614">
                  <c:v>0.35241324291982451</c:v>
                </c:pt>
                <c:pt idx="3615">
                  <c:v>0.35251296370163543</c:v>
                </c:pt>
                <c:pt idx="3616">
                  <c:v>0.35261268448344635</c:v>
                </c:pt>
                <c:pt idx="3617">
                  <c:v>0.35271240526525727</c:v>
                </c:pt>
                <c:pt idx="3618">
                  <c:v>0.35281212604706819</c:v>
                </c:pt>
                <c:pt idx="3619">
                  <c:v>0.35291184682887916</c:v>
                </c:pt>
                <c:pt idx="3620">
                  <c:v>0.35301156761069008</c:v>
                </c:pt>
                <c:pt idx="3621">
                  <c:v>0.353111288392501</c:v>
                </c:pt>
                <c:pt idx="3622">
                  <c:v>0.35321100917431192</c:v>
                </c:pt>
                <c:pt idx="3623">
                  <c:v>0.35331072995612284</c:v>
                </c:pt>
                <c:pt idx="3624">
                  <c:v>0.35341045073793381</c:v>
                </c:pt>
                <c:pt idx="3625">
                  <c:v>0.35351017151974473</c:v>
                </c:pt>
                <c:pt idx="3626">
                  <c:v>0.35360989230155565</c:v>
                </c:pt>
                <c:pt idx="3627">
                  <c:v>0.35370961308336657</c:v>
                </c:pt>
                <c:pt idx="3628">
                  <c:v>0.35380933386517749</c:v>
                </c:pt>
                <c:pt idx="3629">
                  <c:v>0.35390905464698841</c:v>
                </c:pt>
                <c:pt idx="3630">
                  <c:v>0.35400877542879938</c:v>
                </c:pt>
                <c:pt idx="3631">
                  <c:v>0.3541084962106103</c:v>
                </c:pt>
                <c:pt idx="3632">
                  <c:v>0.35420821699242122</c:v>
                </c:pt>
                <c:pt idx="3633">
                  <c:v>0.35430793777423214</c:v>
                </c:pt>
                <c:pt idx="3634">
                  <c:v>0.35440765855604306</c:v>
                </c:pt>
                <c:pt idx="3635">
                  <c:v>0.35450737933785403</c:v>
                </c:pt>
                <c:pt idx="3636">
                  <c:v>0.35460710011966495</c:v>
                </c:pt>
                <c:pt idx="3637">
                  <c:v>0.35470682090147587</c:v>
                </c:pt>
                <c:pt idx="3638">
                  <c:v>0.35480654168328679</c:v>
                </c:pt>
                <c:pt idx="3639">
                  <c:v>0.35490626246509771</c:v>
                </c:pt>
                <c:pt idx="3640">
                  <c:v>0.35500598324690863</c:v>
                </c:pt>
                <c:pt idx="3641">
                  <c:v>0.3551057040287196</c:v>
                </c:pt>
                <c:pt idx="3642">
                  <c:v>0.35520542481053052</c:v>
                </c:pt>
                <c:pt idx="3643">
                  <c:v>0.35530514559234144</c:v>
                </c:pt>
                <c:pt idx="3644">
                  <c:v>0.35540486637415236</c:v>
                </c:pt>
                <c:pt idx="3645">
                  <c:v>0.35550458715596328</c:v>
                </c:pt>
                <c:pt idx="3646">
                  <c:v>0.35560430793777426</c:v>
                </c:pt>
                <c:pt idx="3647">
                  <c:v>0.35570402871958517</c:v>
                </c:pt>
                <c:pt idx="3648">
                  <c:v>0.35580374950139609</c:v>
                </c:pt>
                <c:pt idx="3649">
                  <c:v>0.35590347028320701</c:v>
                </c:pt>
                <c:pt idx="3650">
                  <c:v>0.35600319106501793</c:v>
                </c:pt>
                <c:pt idx="3651">
                  <c:v>0.35610291184682891</c:v>
                </c:pt>
                <c:pt idx="3652">
                  <c:v>0.35620263262863983</c:v>
                </c:pt>
                <c:pt idx="3653">
                  <c:v>0.35630235341045075</c:v>
                </c:pt>
                <c:pt idx="3654">
                  <c:v>0.35640207419226166</c:v>
                </c:pt>
                <c:pt idx="3655">
                  <c:v>0.35650179497407258</c:v>
                </c:pt>
                <c:pt idx="3656">
                  <c:v>0.3566015157558835</c:v>
                </c:pt>
                <c:pt idx="3657">
                  <c:v>0.35670123653769448</c:v>
                </c:pt>
                <c:pt idx="3658">
                  <c:v>0.3568009573195054</c:v>
                </c:pt>
                <c:pt idx="3659">
                  <c:v>0.35690067810131632</c:v>
                </c:pt>
                <c:pt idx="3660">
                  <c:v>0.35700039888312723</c:v>
                </c:pt>
                <c:pt idx="3661">
                  <c:v>0.35710011966493815</c:v>
                </c:pt>
                <c:pt idx="3662">
                  <c:v>0.35719984044674913</c:v>
                </c:pt>
                <c:pt idx="3663">
                  <c:v>0.35729956122856005</c:v>
                </c:pt>
                <c:pt idx="3664">
                  <c:v>0.35739928201037097</c:v>
                </c:pt>
                <c:pt idx="3665">
                  <c:v>0.35749900279218189</c:v>
                </c:pt>
                <c:pt idx="3666">
                  <c:v>0.3575987235739928</c:v>
                </c:pt>
                <c:pt idx="3667">
                  <c:v>0.35769844435580372</c:v>
                </c:pt>
                <c:pt idx="3668">
                  <c:v>0.3577981651376147</c:v>
                </c:pt>
                <c:pt idx="3669">
                  <c:v>0.35789788591942562</c:v>
                </c:pt>
                <c:pt idx="3670">
                  <c:v>0.35799760670123654</c:v>
                </c:pt>
                <c:pt idx="3671">
                  <c:v>0.35809732748304746</c:v>
                </c:pt>
                <c:pt idx="3672">
                  <c:v>0.35819704826485838</c:v>
                </c:pt>
                <c:pt idx="3673">
                  <c:v>0.35829676904666935</c:v>
                </c:pt>
                <c:pt idx="3674">
                  <c:v>0.35839648982848027</c:v>
                </c:pt>
                <c:pt idx="3675">
                  <c:v>0.35849621061029119</c:v>
                </c:pt>
                <c:pt idx="3676">
                  <c:v>0.35859593139210211</c:v>
                </c:pt>
                <c:pt idx="3677">
                  <c:v>0.35869565217391303</c:v>
                </c:pt>
                <c:pt idx="3678">
                  <c:v>0.35879537295572395</c:v>
                </c:pt>
                <c:pt idx="3679">
                  <c:v>0.35889509373753492</c:v>
                </c:pt>
                <c:pt idx="3680">
                  <c:v>0.35899481451934584</c:v>
                </c:pt>
                <c:pt idx="3681">
                  <c:v>0.35909453530115676</c:v>
                </c:pt>
                <c:pt idx="3682">
                  <c:v>0.35919425608296768</c:v>
                </c:pt>
                <c:pt idx="3683">
                  <c:v>0.3592939768647786</c:v>
                </c:pt>
                <c:pt idx="3684">
                  <c:v>0.35939369764658957</c:v>
                </c:pt>
                <c:pt idx="3685">
                  <c:v>0.35949341842840049</c:v>
                </c:pt>
                <c:pt idx="3686">
                  <c:v>0.35959313921021141</c:v>
                </c:pt>
                <c:pt idx="3687">
                  <c:v>0.35969285999202233</c:v>
                </c:pt>
                <c:pt idx="3688">
                  <c:v>0.35979258077383325</c:v>
                </c:pt>
                <c:pt idx="3689">
                  <c:v>0.35989230155564422</c:v>
                </c:pt>
                <c:pt idx="3690">
                  <c:v>0.35999202233745514</c:v>
                </c:pt>
                <c:pt idx="3691">
                  <c:v>0.36009174311926606</c:v>
                </c:pt>
                <c:pt idx="3692">
                  <c:v>0.36019146390107698</c:v>
                </c:pt>
                <c:pt idx="3693">
                  <c:v>0.3602911846828879</c:v>
                </c:pt>
                <c:pt idx="3694">
                  <c:v>0.36039090546469882</c:v>
                </c:pt>
                <c:pt idx="3695">
                  <c:v>0.36049062624650979</c:v>
                </c:pt>
                <c:pt idx="3696">
                  <c:v>0.36059034702832071</c:v>
                </c:pt>
                <c:pt idx="3697">
                  <c:v>0.36069006781013163</c:v>
                </c:pt>
                <c:pt idx="3698">
                  <c:v>0.36078978859194255</c:v>
                </c:pt>
                <c:pt idx="3699">
                  <c:v>0.36088950937375347</c:v>
                </c:pt>
                <c:pt idx="3700">
                  <c:v>0.36098923015556444</c:v>
                </c:pt>
                <c:pt idx="3701">
                  <c:v>0.36108895093737536</c:v>
                </c:pt>
                <c:pt idx="3702">
                  <c:v>0.36118867171918628</c:v>
                </c:pt>
                <c:pt idx="3703">
                  <c:v>0.3612883925009972</c:v>
                </c:pt>
                <c:pt idx="3704">
                  <c:v>0.36138811328280812</c:v>
                </c:pt>
                <c:pt idx="3705">
                  <c:v>0.36148783406461904</c:v>
                </c:pt>
                <c:pt idx="3706">
                  <c:v>0.36158755484643001</c:v>
                </c:pt>
                <c:pt idx="3707">
                  <c:v>0.36168727562824093</c:v>
                </c:pt>
                <c:pt idx="3708">
                  <c:v>0.36178699641005185</c:v>
                </c:pt>
                <c:pt idx="3709">
                  <c:v>0.36188671719186277</c:v>
                </c:pt>
                <c:pt idx="3710">
                  <c:v>0.36198643797367369</c:v>
                </c:pt>
                <c:pt idx="3711">
                  <c:v>0.36208615875548467</c:v>
                </c:pt>
                <c:pt idx="3712">
                  <c:v>0.36208615875548467</c:v>
                </c:pt>
                <c:pt idx="3713">
                  <c:v>0.36218587953729559</c:v>
                </c:pt>
                <c:pt idx="3714">
                  <c:v>0.3622856003191065</c:v>
                </c:pt>
                <c:pt idx="3715">
                  <c:v>0.36238532110091742</c:v>
                </c:pt>
                <c:pt idx="3716">
                  <c:v>0.36248504188272834</c:v>
                </c:pt>
                <c:pt idx="3717">
                  <c:v>0.36258476266453932</c:v>
                </c:pt>
                <c:pt idx="3718">
                  <c:v>0.36268448344635024</c:v>
                </c:pt>
                <c:pt idx="3719">
                  <c:v>0.36278420422816116</c:v>
                </c:pt>
                <c:pt idx="3720">
                  <c:v>0.36288392500997207</c:v>
                </c:pt>
                <c:pt idx="3721">
                  <c:v>0.36298364579178299</c:v>
                </c:pt>
                <c:pt idx="3722">
                  <c:v>0.36308336657359391</c:v>
                </c:pt>
                <c:pt idx="3723">
                  <c:v>0.36318308735540489</c:v>
                </c:pt>
                <c:pt idx="3724">
                  <c:v>0.36328280813721581</c:v>
                </c:pt>
                <c:pt idx="3725">
                  <c:v>0.36338252891902673</c:v>
                </c:pt>
                <c:pt idx="3726">
                  <c:v>0.36348224970083765</c:v>
                </c:pt>
                <c:pt idx="3727">
                  <c:v>0.36358197048264856</c:v>
                </c:pt>
                <c:pt idx="3728">
                  <c:v>0.36368169126445954</c:v>
                </c:pt>
                <c:pt idx="3729">
                  <c:v>0.36378141204627046</c:v>
                </c:pt>
                <c:pt idx="3730">
                  <c:v>0.36388113282808138</c:v>
                </c:pt>
                <c:pt idx="3731">
                  <c:v>0.3639808536098923</c:v>
                </c:pt>
                <c:pt idx="3732">
                  <c:v>0.36408057439170322</c:v>
                </c:pt>
                <c:pt idx="3733">
                  <c:v>0.36418029517351413</c:v>
                </c:pt>
                <c:pt idx="3734">
                  <c:v>0.36428001595532511</c:v>
                </c:pt>
                <c:pt idx="3735">
                  <c:v>0.36437973673713603</c:v>
                </c:pt>
                <c:pt idx="3736">
                  <c:v>0.36447945751894695</c:v>
                </c:pt>
                <c:pt idx="3737">
                  <c:v>0.36457917830075787</c:v>
                </c:pt>
                <c:pt idx="3738">
                  <c:v>0.36467889908256879</c:v>
                </c:pt>
                <c:pt idx="3739">
                  <c:v>0.36477861986437976</c:v>
                </c:pt>
                <c:pt idx="3740">
                  <c:v>0.36487834064619068</c:v>
                </c:pt>
                <c:pt idx="3741">
                  <c:v>0.3649780614280016</c:v>
                </c:pt>
                <c:pt idx="3742">
                  <c:v>0.36507778220981252</c:v>
                </c:pt>
                <c:pt idx="3743">
                  <c:v>0.36517750299162344</c:v>
                </c:pt>
                <c:pt idx="3744">
                  <c:v>0.36527722377343436</c:v>
                </c:pt>
                <c:pt idx="3745">
                  <c:v>0.36537694455524533</c:v>
                </c:pt>
                <c:pt idx="3746">
                  <c:v>0.36547666533705625</c:v>
                </c:pt>
                <c:pt idx="3747">
                  <c:v>0.36557638611886717</c:v>
                </c:pt>
                <c:pt idx="3748">
                  <c:v>0.36567610690067809</c:v>
                </c:pt>
                <c:pt idx="3749">
                  <c:v>0.36577582768248901</c:v>
                </c:pt>
                <c:pt idx="3750">
                  <c:v>0.36587554846429998</c:v>
                </c:pt>
                <c:pt idx="3751">
                  <c:v>0.3659752692461109</c:v>
                </c:pt>
                <c:pt idx="3752">
                  <c:v>0.36607499002792182</c:v>
                </c:pt>
                <c:pt idx="3753">
                  <c:v>0.36617471080973274</c:v>
                </c:pt>
                <c:pt idx="3754">
                  <c:v>0.36627443159154366</c:v>
                </c:pt>
                <c:pt idx="3755">
                  <c:v>0.36637415237335463</c:v>
                </c:pt>
                <c:pt idx="3756">
                  <c:v>0.36647387315516555</c:v>
                </c:pt>
                <c:pt idx="3757">
                  <c:v>0.36657359393697647</c:v>
                </c:pt>
                <c:pt idx="3758">
                  <c:v>0.36667331471878739</c:v>
                </c:pt>
                <c:pt idx="3759">
                  <c:v>0.36677303550059831</c:v>
                </c:pt>
                <c:pt idx="3760">
                  <c:v>0.36687275628240923</c:v>
                </c:pt>
                <c:pt idx="3761">
                  <c:v>0.3669724770642202</c:v>
                </c:pt>
                <c:pt idx="3762">
                  <c:v>0.36707219784603112</c:v>
                </c:pt>
                <c:pt idx="3763">
                  <c:v>0.36717191862784204</c:v>
                </c:pt>
                <c:pt idx="3764">
                  <c:v>0.36727163940965296</c:v>
                </c:pt>
                <c:pt idx="3765">
                  <c:v>0.36737136019146388</c:v>
                </c:pt>
                <c:pt idx="3766">
                  <c:v>0.36747108097327486</c:v>
                </c:pt>
                <c:pt idx="3767">
                  <c:v>0.36757080175508577</c:v>
                </c:pt>
                <c:pt idx="3768">
                  <c:v>0.36767052253689669</c:v>
                </c:pt>
                <c:pt idx="3769">
                  <c:v>0.36777024331870761</c:v>
                </c:pt>
                <c:pt idx="3770">
                  <c:v>0.36786996410051853</c:v>
                </c:pt>
                <c:pt idx="3771">
                  <c:v>0.36796968488232945</c:v>
                </c:pt>
                <c:pt idx="3772">
                  <c:v>0.36806940566414043</c:v>
                </c:pt>
                <c:pt idx="3773">
                  <c:v>0.36816912644595134</c:v>
                </c:pt>
                <c:pt idx="3774">
                  <c:v>0.36826884722776226</c:v>
                </c:pt>
                <c:pt idx="3775">
                  <c:v>0.36836856800957318</c:v>
                </c:pt>
                <c:pt idx="3776">
                  <c:v>0.3684682887913841</c:v>
                </c:pt>
                <c:pt idx="3777">
                  <c:v>0.36856800957319508</c:v>
                </c:pt>
                <c:pt idx="3778">
                  <c:v>0.368667730355006</c:v>
                </c:pt>
                <c:pt idx="3779">
                  <c:v>0.36876745113681692</c:v>
                </c:pt>
                <c:pt idx="3780">
                  <c:v>0.36886717191862783</c:v>
                </c:pt>
                <c:pt idx="3781">
                  <c:v>0.36896689270043875</c:v>
                </c:pt>
                <c:pt idx="3782">
                  <c:v>0.36906661348224973</c:v>
                </c:pt>
                <c:pt idx="3783">
                  <c:v>0.36916633426406065</c:v>
                </c:pt>
                <c:pt idx="3784">
                  <c:v>0.36926605504587157</c:v>
                </c:pt>
                <c:pt idx="3785">
                  <c:v>0.36936577582768249</c:v>
                </c:pt>
                <c:pt idx="3786">
                  <c:v>0.3694654966094934</c:v>
                </c:pt>
                <c:pt idx="3787">
                  <c:v>0.36956521739130432</c:v>
                </c:pt>
                <c:pt idx="3788">
                  <c:v>0.3696649381731153</c:v>
                </c:pt>
                <c:pt idx="3789">
                  <c:v>0.36976465895492622</c:v>
                </c:pt>
                <c:pt idx="3790">
                  <c:v>0.36986437973673714</c:v>
                </c:pt>
                <c:pt idx="3791">
                  <c:v>0.36996410051854806</c:v>
                </c:pt>
                <c:pt idx="3792">
                  <c:v>0.37006382130035897</c:v>
                </c:pt>
                <c:pt idx="3793">
                  <c:v>0.37016354208216995</c:v>
                </c:pt>
                <c:pt idx="3794">
                  <c:v>0.37026326286398087</c:v>
                </c:pt>
                <c:pt idx="3795">
                  <c:v>0.37036298364579179</c:v>
                </c:pt>
                <c:pt idx="3796">
                  <c:v>0.37046270442760271</c:v>
                </c:pt>
                <c:pt idx="3797">
                  <c:v>0.37056242520941363</c:v>
                </c:pt>
                <c:pt idx="3798">
                  <c:v>0.37066214599122455</c:v>
                </c:pt>
                <c:pt idx="3799">
                  <c:v>0.37076186677303552</c:v>
                </c:pt>
                <c:pt idx="3800">
                  <c:v>0.37086158755484644</c:v>
                </c:pt>
                <c:pt idx="3801">
                  <c:v>0.37096130833665736</c:v>
                </c:pt>
                <c:pt idx="3802">
                  <c:v>0.37106102911846828</c:v>
                </c:pt>
                <c:pt idx="3803">
                  <c:v>0.3711607499002792</c:v>
                </c:pt>
                <c:pt idx="3804">
                  <c:v>0.37126047068209017</c:v>
                </c:pt>
                <c:pt idx="3805">
                  <c:v>0.37136019146390109</c:v>
                </c:pt>
                <c:pt idx="3806">
                  <c:v>0.37145991224571201</c:v>
                </c:pt>
                <c:pt idx="3807">
                  <c:v>0.37155963302752293</c:v>
                </c:pt>
                <c:pt idx="3808">
                  <c:v>0.37165935380933385</c:v>
                </c:pt>
                <c:pt idx="3809">
                  <c:v>0.37175907459114477</c:v>
                </c:pt>
                <c:pt idx="3810">
                  <c:v>0.37185879537295574</c:v>
                </c:pt>
                <c:pt idx="3811">
                  <c:v>0.37195851615476666</c:v>
                </c:pt>
                <c:pt idx="3812">
                  <c:v>0.37205823693657758</c:v>
                </c:pt>
                <c:pt idx="3813">
                  <c:v>0.3721579577183885</c:v>
                </c:pt>
                <c:pt idx="3814">
                  <c:v>0.37225767850019942</c:v>
                </c:pt>
                <c:pt idx="3815">
                  <c:v>0.37235739928201039</c:v>
                </c:pt>
                <c:pt idx="3816">
                  <c:v>0.37245712006382131</c:v>
                </c:pt>
                <c:pt idx="3817">
                  <c:v>0.37255684084563223</c:v>
                </c:pt>
                <c:pt idx="3818">
                  <c:v>0.37265656162744315</c:v>
                </c:pt>
                <c:pt idx="3819">
                  <c:v>0.37275628240925407</c:v>
                </c:pt>
                <c:pt idx="3820">
                  <c:v>0.37285600319106504</c:v>
                </c:pt>
                <c:pt idx="3821">
                  <c:v>0.37295572397287596</c:v>
                </c:pt>
                <c:pt idx="3822">
                  <c:v>0.37305544475468688</c:v>
                </c:pt>
                <c:pt idx="3823">
                  <c:v>0.3731551655364978</c:v>
                </c:pt>
                <c:pt idx="3824">
                  <c:v>0.37325488631830872</c:v>
                </c:pt>
                <c:pt idx="3825">
                  <c:v>0.37335460710011964</c:v>
                </c:pt>
                <c:pt idx="3826">
                  <c:v>0.37345432788193061</c:v>
                </c:pt>
                <c:pt idx="3827">
                  <c:v>0.37355404866374153</c:v>
                </c:pt>
                <c:pt idx="3828">
                  <c:v>0.37365376944555245</c:v>
                </c:pt>
                <c:pt idx="3829">
                  <c:v>0.37375349022736337</c:v>
                </c:pt>
                <c:pt idx="3830">
                  <c:v>0.37385321100917429</c:v>
                </c:pt>
                <c:pt idx="3831">
                  <c:v>0.37395293179098527</c:v>
                </c:pt>
                <c:pt idx="3832">
                  <c:v>0.37405265257279618</c:v>
                </c:pt>
                <c:pt idx="3833">
                  <c:v>0.3741523733546071</c:v>
                </c:pt>
                <c:pt idx="3834">
                  <c:v>0.37425209413641802</c:v>
                </c:pt>
                <c:pt idx="3835">
                  <c:v>0.37435181491822894</c:v>
                </c:pt>
                <c:pt idx="3836">
                  <c:v>0.37445153570003986</c:v>
                </c:pt>
                <c:pt idx="3837">
                  <c:v>0.37455125648185084</c:v>
                </c:pt>
                <c:pt idx="3838">
                  <c:v>0.37465097726366176</c:v>
                </c:pt>
                <c:pt idx="3839">
                  <c:v>0.37475069804547267</c:v>
                </c:pt>
                <c:pt idx="3840">
                  <c:v>0.37485041882728359</c:v>
                </c:pt>
                <c:pt idx="3841">
                  <c:v>0.37495013960909451</c:v>
                </c:pt>
                <c:pt idx="3842">
                  <c:v>0.37504986039090549</c:v>
                </c:pt>
                <c:pt idx="3843">
                  <c:v>0.37514958117271641</c:v>
                </c:pt>
                <c:pt idx="3844">
                  <c:v>0.37524930195452733</c:v>
                </c:pt>
                <c:pt idx="3845">
                  <c:v>0.37534902273633824</c:v>
                </c:pt>
                <c:pt idx="3846">
                  <c:v>0.37544874351814916</c:v>
                </c:pt>
                <c:pt idx="3847">
                  <c:v>0.37554846429996014</c:v>
                </c:pt>
                <c:pt idx="3848">
                  <c:v>0.37564818508177106</c:v>
                </c:pt>
                <c:pt idx="3849">
                  <c:v>0.37574790586358198</c:v>
                </c:pt>
                <c:pt idx="3850">
                  <c:v>0.3758476266453929</c:v>
                </c:pt>
                <c:pt idx="3851">
                  <c:v>0.37594734742720382</c:v>
                </c:pt>
                <c:pt idx="3852">
                  <c:v>0.37604706820901473</c:v>
                </c:pt>
                <c:pt idx="3853">
                  <c:v>0.37614678899082571</c:v>
                </c:pt>
                <c:pt idx="3854">
                  <c:v>0.37624650977263663</c:v>
                </c:pt>
                <c:pt idx="3855">
                  <c:v>0.37634623055444755</c:v>
                </c:pt>
                <c:pt idx="3856">
                  <c:v>0.37644595133625847</c:v>
                </c:pt>
                <c:pt idx="3857">
                  <c:v>0.37654567211806939</c:v>
                </c:pt>
                <c:pt idx="3858">
                  <c:v>0.37664539289988036</c:v>
                </c:pt>
                <c:pt idx="3859">
                  <c:v>0.37674511368169128</c:v>
                </c:pt>
                <c:pt idx="3860">
                  <c:v>0.3768448344635022</c:v>
                </c:pt>
                <c:pt idx="3861">
                  <c:v>0.37694455524531312</c:v>
                </c:pt>
                <c:pt idx="3862">
                  <c:v>0.37704427602712404</c:v>
                </c:pt>
                <c:pt idx="3863">
                  <c:v>0.37714399680893496</c:v>
                </c:pt>
                <c:pt idx="3864">
                  <c:v>0.37724371759074593</c:v>
                </c:pt>
                <c:pt idx="3865">
                  <c:v>0.37734343837255685</c:v>
                </c:pt>
                <c:pt idx="3866">
                  <c:v>0.37744315915436777</c:v>
                </c:pt>
                <c:pt idx="3867">
                  <c:v>0.37754287993617869</c:v>
                </c:pt>
                <c:pt idx="3868">
                  <c:v>0.37764260071798961</c:v>
                </c:pt>
                <c:pt idx="3869">
                  <c:v>0.37774232149980058</c:v>
                </c:pt>
                <c:pt idx="3870">
                  <c:v>0.3778420422816115</c:v>
                </c:pt>
                <c:pt idx="3871">
                  <c:v>0.37794176306342242</c:v>
                </c:pt>
                <c:pt idx="3872">
                  <c:v>0.37804148384523334</c:v>
                </c:pt>
                <c:pt idx="3873">
                  <c:v>0.37814120462704426</c:v>
                </c:pt>
                <c:pt idx="3874">
                  <c:v>0.37824092540885523</c:v>
                </c:pt>
                <c:pt idx="3875">
                  <c:v>0.37834064619066615</c:v>
                </c:pt>
                <c:pt idx="3876">
                  <c:v>0.37844036697247707</c:v>
                </c:pt>
                <c:pt idx="3877">
                  <c:v>0.37854008775428799</c:v>
                </c:pt>
                <c:pt idx="3878">
                  <c:v>0.37863980853609891</c:v>
                </c:pt>
                <c:pt idx="3879">
                  <c:v>0.37873952931790983</c:v>
                </c:pt>
                <c:pt idx="3880">
                  <c:v>0.3788392500997208</c:v>
                </c:pt>
                <c:pt idx="3881">
                  <c:v>0.37893897088153172</c:v>
                </c:pt>
                <c:pt idx="3882">
                  <c:v>0.37903869166334264</c:v>
                </c:pt>
                <c:pt idx="3883">
                  <c:v>0.37913841244515356</c:v>
                </c:pt>
                <c:pt idx="3884">
                  <c:v>0.37923813322696448</c:v>
                </c:pt>
                <c:pt idx="3885">
                  <c:v>0.37933785400877545</c:v>
                </c:pt>
                <c:pt idx="3886">
                  <c:v>0.37943757479058637</c:v>
                </c:pt>
                <c:pt idx="3887">
                  <c:v>0.37953729557239729</c:v>
                </c:pt>
                <c:pt idx="3888">
                  <c:v>0.37963701635420821</c:v>
                </c:pt>
                <c:pt idx="3889">
                  <c:v>0.37973673713601913</c:v>
                </c:pt>
                <c:pt idx="3890">
                  <c:v>0.37983645791783005</c:v>
                </c:pt>
                <c:pt idx="3891">
                  <c:v>0.37993617869964103</c:v>
                </c:pt>
                <c:pt idx="3892">
                  <c:v>0.38003589948145194</c:v>
                </c:pt>
                <c:pt idx="3893">
                  <c:v>0.38013562026326286</c:v>
                </c:pt>
                <c:pt idx="3894">
                  <c:v>0.38023534104507378</c:v>
                </c:pt>
                <c:pt idx="3895">
                  <c:v>0.3803350618268847</c:v>
                </c:pt>
                <c:pt idx="3896">
                  <c:v>0.38043478260869568</c:v>
                </c:pt>
                <c:pt idx="3897">
                  <c:v>0.3805345033905066</c:v>
                </c:pt>
                <c:pt idx="3898">
                  <c:v>0.38063422417231751</c:v>
                </c:pt>
                <c:pt idx="3899">
                  <c:v>0.38073394495412843</c:v>
                </c:pt>
                <c:pt idx="3900">
                  <c:v>0.38083366573593935</c:v>
                </c:pt>
                <c:pt idx="3901">
                  <c:v>0.38093338651775027</c:v>
                </c:pt>
                <c:pt idx="3902">
                  <c:v>0.38103310729956125</c:v>
                </c:pt>
                <c:pt idx="3903">
                  <c:v>0.38113282808137217</c:v>
                </c:pt>
                <c:pt idx="3904">
                  <c:v>0.38123254886318308</c:v>
                </c:pt>
                <c:pt idx="3905">
                  <c:v>0.381332269644994</c:v>
                </c:pt>
                <c:pt idx="3906">
                  <c:v>0.38143199042680492</c:v>
                </c:pt>
                <c:pt idx="3907">
                  <c:v>0.3815317112086159</c:v>
                </c:pt>
                <c:pt idx="3908">
                  <c:v>0.38163143199042682</c:v>
                </c:pt>
                <c:pt idx="3909">
                  <c:v>0.38173115277223774</c:v>
                </c:pt>
                <c:pt idx="3910">
                  <c:v>0.38183087355404866</c:v>
                </c:pt>
                <c:pt idx="3911">
                  <c:v>0.38193059433585957</c:v>
                </c:pt>
                <c:pt idx="3912">
                  <c:v>0.38203031511767055</c:v>
                </c:pt>
                <c:pt idx="3913">
                  <c:v>0.38213003589948147</c:v>
                </c:pt>
                <c:pt idx="3914">
                  <c:v>0.38222975668129239</c:v>
                </c:pt>
                <c:pt idx="3915">
                  <c:v>0.38232947746310331</c:v>
                </c:pt>
                <c:pt idx="3916">
                  <c:v>0.38242919824491423</c:v>
                </c:pt>
                <c:pt idx="3917">
                  <c:v>0.38252891902672514</c:v>
                </c:pt>
                <c:pt idx="3918">
                  <c:v>0.38262863980853612</c:v>
                </c:pt>
                <c:pt idx="3919">
                  <c:v>0.38272836059034704</c:v>
                </c:pt>
                <c:pt idx="3920">
                  <c:v>0.38282808137215796</c:v>
                </c:pt>
                <c:pt idx="3921">
                  <c:v>0.38292780215396888</c:v>
                </c:pt>
                <c:pt idx="3922">
                  <c:v>0.3830275229357798</c:v>
                </c:pt>
                <c:pt idx="3923">
                  <c:v>0.38312724371759077</c:v>
                </c:pt>
                <c:pt idx="3924">
                  <c:v>0.38322696449940169</c:v>
                </c:pt>
                <c:pt idx="3925">
                  <c:v>0.38332668528121261</c:v>
                </c:pt>
                <c:pt idx="3926">
                  <c:v>0.38342640606302353</c:v>
                </c:pt>
                <c:pt idx="3927">
                  <c:v>0.38352612684483445</c:v>
                </c:pt>
                <c:pt idx="3928">
                  <c:v>0.38362584762664537</c:v>
                </c:pt>
                <c:pt idx="3929">
                  <c:v>0.38372556840845634</c:v>
                </c:pt>
                <c:pt idx="3930">
                  <c:v>0.38382528919026726</c:v>
                </c:pt>
                <c:pt idx="3931">
                  <c:v>0.38392500997207818</c:v>
                </c:pt>
                <c:pt idx="3932">
                  <c:v>0.3840247307538891</c:v>
                </c:pt>
                <c:pt idx="3933">
                  <c:v>0.38412445153570002</c:v>
                </c:pt>
                <c:pt idx="3934">
                  <c:v>0.38422417231751099</c:v>
                </c:pt>
                <c:pt idx="3935">
                  <c:v>0.38432389309932191</c:v>
                </c:pt>
                <c:pt idx="3936">
                  <c:v>0.38442361388113283</c:v>
                </c:pt>
                <c:pt idx="3937">
                  <c:v>0.38452333466294375</c:v>
                </c:pt>
                <c:pt idx="3938">
                  <c:v>0.38462305544475467</c:v>
                </c:pt>
                <c:pt idx="3939">
                  <c:v>0.38472277622656564</c:v>
                </c:pt>
                <c:pt idx="3940">
                  <c:v>0.38482249700837656</c:v>
                </c:pt>
                <c:pt idx="3941">
                  <c:v>0.38492221779018748</c:v>
                </c:pt>
                <c:pt idx="3942">
                  <c:v>0.3850219385719984</c:v>
                </c:pt>
                <c:pt idx="3943">
                  <c:v>0.38512165935380932</c:v>
                </c:pt>
                <c:pt idx="3944">
                  <c:v>0.38522138013562024</c:v>
                </c:pt>
                <c:pt idx="3945">
                  <c:v>0.38532110091743121</c:v>
                </c:pt>
                <c:pt idx="3946">
                  <c:v>0.38542082169924213</c:v>
                </c:pt>
                <c:pt idx="3947">
                  <c:v>0.38552054248105305</c:v>
                </c:pt>
                <c:pt idx="3948">
                  <c:v>0.38562026326286397</c:v>
                </c:pt>
                <c:pt idx="3949">
                  <c:v>0.38571998404467489</c:v>
                </c:pt>
                <c:pt idx="3950">
                  <c:v>0.38581970482648587</c:v>
                </c:pt>
                <c:pt idx="3951">
                  <c:v>0.38591942560829678</c:v>
                </c:pt>
                <c:pt idx="3952">
                  <c:v>0.3860191463901077</c:v>
                </c:pt>
                <c:pt idx="3953">
                  <c:v>0.38611886717191862</c:v>
                </c:pt>
                <c:pt idx="3954">
                  <c:v>0.38621858795372954</c:v>
                </c:pt>
                <c:pt idx="3955">
                  <c:v>0.38631830873554046</c:v>
                </c:pt>
                <c:pt idx="3956">
                  <c:v>0.38641802951735144</c:v>
                </c:pt>
                <c:pt idx="3957">
                  <c:v>0.38641802951735144</c:v>
                </c:pt>
                <c:pt idx="3958">
                  <c:v>0.38651775029916235</c:v>
                </c:pt>
                <c:pt idx="3959">
                  <c:v>0.38661747108097327</c:v>
                </c:pt>
                <c:pt idx="3960">
                  <c:v>0.38671719186278419</c:v>
                </c:pt>
                <c:pt idx="3961">
                  <c:v>0.38681691264459511</c:v>
                </c:pt>
                <c:pt idx="3962">
                  <c:v>0.38691663342640609</c:v>
                </c:pt>
                <c:pt idx="3963">
                  <c:v>0.38701635420821701</c:v>
                </c:pt>
                <c:pt idx="3964">
                  <c:v>0.38711607499002793</c:v>
                </c:pt>
                <c:pt idx="3965">
                  <c:v>0.38721579577183884</c:v>
                </c:pt>
                <c:pt idx="3966">
                  <c:v>0.38731551655364976</c:v>
                </c:pt>
                <c:pt idx="3967">
                  <c:v>0.38741523733546068</c:v>
                </c:pt>
                <c:pt idx="3968">
                  <c:v>0.38751495811727166</c:v>
                </c:pt>
                <c:pt idx="3969">
                  <c:v>0.38761467889908258</c:v>
                </c:pt>
                <c:pt idx="3970">
                  <c:v>0.3877143996808935</c:v>
                </c:pt>
                <c:pt idx="3971">
                  <c:v>0.38781412046270441</c:v>
                </c:pt>
                <c:pt idx="3972">
                  <c:v>0.38791384124451533</c:v>
                </c:pt>
                <c:pt idx="3973">
                  <c:v>0.38801356202632631</c:v>
                </c:pt>
                <c:pt idx="3974">
                  <c:v>0.38811328280813723</c:v>
                </c:pt>
                <c:pt idx="3975">
                  <c:v>0.38821300358994815</c:v>
                </c:pt>
                <c:pt idx="3976">
                  <c:v>0.38831272437175907</c:v>
                </c:pt>
                <c:pt idx="3977">
                  <c:v>0.38841244515356999</c:v>
                </c:pt>
                <c:pt idx="3978">
                  <c:v>0.38851216593538096</c:v>
                </c:pt>
                <c:pt idx="3979">
                  <c:v>0.38861188671719188</c:v>
                </c:pt>
                <c:pt idx="3980">
                  <c:v>0.3887116074990028</c:v>
                </c:pt>
                <c:pt idx="3981">
                  <c:v>0.38881132828081372</c:v>
                </c:pt>
                <c:pt idx="3982">
                  <c:v>0.38891104906262464</c:v>
                </c:pt>
                <c:pt idx="3983">
                  <c:v>0.38901076984443556</c:v>
                </c:pt>
                <c:pt idx="3984">
                  <c:v>0.38911049062624653</c:v>
                </c:pt>
                <c:pt idx="3985">
                  <c:v>0.38921021140805745</c:v>
                </c:pt>
                <c:pt idx="3986">
                  <c:v>0.38930993218986837</c:v>
                </c:pt>
                <c:pt idx="3987">
                  <c:v>0.38940965297167929</c:v>
                </c:pt>
                <c:pt idx="3988">
                  <c:v>0.38950937375349021</c:v>
                </c:pt>
                <c:pt idx="3989">
                  <c:v>0.38960909453530118</c:v>
                </c:pt>
                <c:pt idx="3990">
                  <c:v>0.3897088153171121</c:v>
                </c:pt>
                <c:pt idx="3991">
                  <c:v>0.38980853609892302</c:v>
                </c:pt>
                <c:pt idx="3992">
                  <c:v>0.38990825688073394</c:v>
                </c:pt>
                <c:pt idx="3993">
                  <c:v>0.39000797766254486</c:v>
                </c:pt>
                <c:pt idx="3994">
                  <c:v>0.39010769844435578</c:v>
                </c:pt>
                <c:pt idx="3995">
                  <c:v>0.39020741922616675</c:v>
                </c:pt>
                <c:pt idx="3996">
                  <c:v>0.39030714000797767</c:v>
                </c:pt>
                <c:pt idx="3997">
                  <c:v>0.39040686078978859</c:v>
                </c:pt>
                <c:pt idx="3998">
                  <c:v>0.39050658157159951</c:v>
                </c:pt>
                <c:pt idx="3999">
                  <c:v>0.39060630235341043</c:v>
                </c:pt>
                <c:pt idx="4000">
                  <c:v>0.3907060231352214</c:v>
                </c:pt>
                <c:pt idx="4001">
                  <c:v>0.39080574391703232</c:v>
                </c:pt>
                <c:pt idx="4002">
                  <c:v>0.39090546469884324</c:v>
                </c:pt>
                <c:pt idx="4003">
                  <c:v>0.39100518548065416</c:v>
                </c:pt>
                <c:pt idx="4004">
                  <c:v>0.39110490626246508</c:v>
                </c:pt>
                <c:pt idx="4005">
                  <c:v>0.39120462704427605</c:v>
                </c:pt>
                <c:pt idx="4006">
                  <c:v>0.39130434782608697</c:v>
                </c:pt>
                <c:pt idx="4007">
                  <c:v>0.39140406860789789</c:v>
                </c:pt>
                <c:pt idx="4008">
                  <c:v>0.39150378938970881</c:v>
                </c:pt>
                <c:pt idx="4009">
                  <c:v>0.39160351017151973</c:v>
                </c:pt>
                <c:pt idx="4010">
                  <c:v>0.39170323095333065</c:v>
                </c:pt>
                <c:pt idx="4011">
                  <c:v>0.39180295173514162</c:v>
                </c:pt>
                <c:pt idx="4012">
                  <c:v>0.39190267251695254</c:v>
                </c:pt>
                <c:pt idx="4013">
                  <c:v>0.39200239329876346</c:v>
                </c:pt>
                <c:pt idx="4014">
                  <c:v>0.39210211408057438</c:v>
                </c:pt>
                <c:pt idx="4015">
                  <c:v>0.3922018348623853</c:v>
                </c:pt>
                <c:pt idx="4016">
                  <c:v>0.39230155564419628</c:v>
                </c:pt>
                <c:pt idx="4017">
                  <c:v>0.3924012764260072</c:v>
                </c:pt>
                <c:pt idx="4018">
                  <c:v>0.39250099720781811</c:v>
                </c:pt>
                <c:pt idx="4019">
                  <c:v>0.39260071798962903</c:v>
                </c:pt>
                <c:pt idx="4020">
                  <c:v>0.39270043877143995</c:v>
                </c:pt>
                <c:pt idx="4021">
                  <c:v>0.39280015955325087</c:v>
                </c:pt>
                <c:pt idx="4022">
                  <c:v>0.39289988033506185</c:v>
                </c:pt>
                <c:pt idx="4023">
                  <c:v>0.39299960111687277</c:v>
                </c:pt>
                <c:pt idx="4024">
                  <c:v>0.39309932189868368</c:v>
                </c:pt>
                <c:pt idx="4025">
                  <c:v>0.3931990426804946</c:v>
                </c:pt>
                <c:pt idx="4026">
                  <c:v>0.39329876346230552</c:v>
                </c:pt>
                <c:pt idx="4027">
                  <c:v>0.3933984842441165</c:v>
                </c:pt>
                <c:pt idx="4028">
                  <c:v>0.39349820502592742</c:v>
                </c:pt>
                <c:pt idx="4029">
                  <c:v>0.39359792580773834</c:v>
                </c:pt>
                <c:pt idx="4030">
                  <c:v>0.39369764658954925</c:v>
                </c:pt>
                <c:pt idx="4031">
                  <c:v>0.39379736737136017</c:v>
                </c:pt>
                <c:pt idx="4032">
                  <c:v>0.39389708815317109</c:v>
                </c:pt>
                <c:pt idx="4033">
                  <c:v>0.39399680893498207</c:v>
                </c:pt>
                <c:pt idx="4034">
                  <c:v>0.39409652971679299</c:v>
                </c:pt>
                <c:pt idx="4035">
                  <c:v>0.39419625049860391</c:v>
                </c:pt>
                <c:pt idx="4036">
                  <c:v>0.39429597128041483</c:v>
                </c:pt>
                <c:pt idx="4037">
                  <c:v>0.39439569206222574</c:v>
                </c:pt>
                <c:pt idx="4038">
                  <c:v>0.39449541284403672</c:v>
                </c:pt>
                <c:pt idx="4039">
                  <c:v>0.39459513362584764</c:v>
                </c:pt>
                <c:pt idx="4040">
                  <c:v>0.39469485440765856</c:v>
                </c:pt>
                <c:pt idx="4041">
                  <c:v>0.39479457518946948</c:v>
                </c:pt>
                <c:pt idx="4042">
                  <c:v>0.3948942959712804</c:v>
                </c:pt>
                <c:pt idx="4043">
                  <c:v>0.39499401675309137</c:v>
                </c:pt>
                <c:pt idx="4044">
                  <c:v>0.39509373753490229</c:v>
                </c:pt>
                <c:pt idx="4045">
                  <c:v>0.39519345831671321</c:v>
                </c:pt>
                <c:pt idx="4046">
                  <c:v>0.39529317909852413</c:v>
                </c:pt>
                <c:pt idx="4047">
                  <c:v>0.39539289988033505</c:v>
                </c:pt>
                <c:pt idx="4048">
                  <c:v>0.39549262066214597</c:v>
                </c:pt>
                <c:pt idx="4049">
                  <c:v>0.39559234144395694</c:v>
                </c:pt>
                <c:pt idx="4050">
                  <c:v>0.39569206222576786</c:v>
                </c:pt>
                <c:pt idx="4051">
                  <c:v>0.39579178300757878</c:v>
                </c:pt>
                <c:pt idx="4052">
                  <c:v>0.3958915037893897</c:v>
                </c:pt>
                <c:pt idx="4053">
                  <c:v>0.39599122457120062</c:v>
                </c:pt>
                <c:pt idx="4054">
                  <c:v>0.39609094535301159</c:v>
                </c:pt>
                <c:pt idx="4055">
                  <c:v>0.39619066613482251</c:v>
                </c:pt>
                <c:pt idx="4056">
                  <c:v>0.39629038691663343</c:v>
                </c:pt>
                <c:pt idx="4057">
                  <c:v>0.39639010769844435</c:v>
                </c:pt>
                <c:pt idx="4058">
                  <c:v>0.39648982848025527</c:v>
                </c:pt>
                <c:pt idx="4059">
                  <c:v>0.39658954926206619</c:v>
                </c:pt>
                <c:pt idx="4060">
                  <c:v>0.39668927004387716</c:v>
                </c:pt>
                <c:pt idx="4061">
                  <c:v>0.39678899082568808</c:v>
                </c:pt>
                <c:pt idx="4062">
                  <c:v>0.396888711607499</c:v>
                </c:pt>
                <c:pt idx="4063">
                  <c:v>0.39698843238930992</c:v>
                </c:pt>
                <c:pt idx="4064">
                  <c:v>0.39708815317112084</c:v>
                </c:pt>
                <c:pt idx="4065">
                  <c:v>0.39718787395293181</c:v>
                </c:pt>
                <c:pt idx="4066">
                  <c:v>0.39728759473474273</c:v>
                </c:pt>
                <c:pt idx="4067">
                  <c:v>0.39738731551655365</c:v>
                </c:pt>
                <c:pt idx="4068">
                  <c:v>0.39748703629836457</c:v>
                </c:pt>
                <c:pt idx="4069">
                  <c:v>0.39758675708017549</c:v>
                </c:pt>
                <c:pt idx="4070">
                  <c:v>0.39768647786198646</c:v>
                </c:pt>
                <c:pt idx="4071">
                  <c:v>0.39778619864379738</c:v>
                </c:pt>
                <c:pt idx="4072">
                  <c:v>0.3978859194256083</c:v>
                </c:pt>
                <c:pt idx="4073">
                  <c:v>0.39798564020741922</c:v>
                </c:pt>
                <c:pt idx="4074">
                  <c:v>0.39808536098923014</c:v>
                </c:pt>
                <c:pt idx="4075">
                  <c:v>0.39818508177104106</c:v>
                </c:pt>
                <c:pt idx="4076">
                  <c:v>0.39828480255285204</c:v>
                </c:pt>
                <c:pt idx="4077">
                  <c:v>0.39838452333466295</c:v>
                </c:pt>
                <c:pt idx="4078">
                  <c:v>0.39848424411647387</c:v>
                </c:pt>
                <c:pt idx="4079">
                  <c:v>0.39858396489828479</c:v>
                </c:pt>
                <c:pt idx="4080">
                  <c:v>0.39868368568009571</c:v>
                </c:pt>
                <c:pt idx="4081">
                  <c:v>0.39878340646190669</c:v>
                </c:pt>
                <c:pt idx="4082">
                  <c:v>0.39888312724371761</c:v>
                </c:pt>
                <c:pt idx="4083">
                  <c:v>0.39898284802552852</c:v>
                </c:pt>
                <c:pt idx="4084">
                  <c:v>0.39908256880733944</c:v>
                </c:pt>
                <c:pt idx="4085">
                  <c:v>0.39918228958915036</c:v>
                </c:pt>
                <c:pt idx="4086">
                  <c:v>0.39928201037096128</c:v>
                </c:pt>
                <c:pt idx="4087">
                  <c:v>0.39938173115277226</c:v>
                </c:pt>
                <c:pt idx="4088">
                  <c:v>0.39948145193458318</c:v>
                </c:pt>
                <c:pt idx="4089">
                  <c:v>0.3995811727163941</c:v>
                </c:pt>
                <c:pt idx="4090">
                  <c:v>0.39968089349820501</c:v>
                </c:pt>
                <c:pt idx="4091">
                  <c:v>0.39978061428001593</c:v>
                </c:pt>
                <c:pt idx="4092">
                  <c:v>0.39988033506182691</c:v>
                </c:pt>
                <c:pt idx="4093">
                  <c:v>0.39998005584363783</c:v>
                </c:pt>
                <c:pt idx="4094">
                  <c:v>0.40007977662544875</c:v>
                </c:pt>
                <c:pt idx="4095">
                  <c:v>0.40017949740725967</c:v>
                </c:pt>
                <c:pt idx="4096">
                  <c:v>0.40027921818907058</c:v>
                </c:pt>
                <c:pt idx="4097">
                  <c:v>0.40037893897088156</c:v>
                </c:pt>
                <c:pt idx="4098">
                  <c:v>0.40047865975269248</c:v>
                </c:pt>
                <c:pt idx="4099">
                  <c:v>0.4005783805345034</c:v>
                </c:pt>
                <c:pt idx="4100">
                  <c:v>0.4005783805345034</c:v>
                </c:pt>
                <c:pt idx="4101">
                  <c:v>0.40067810131631432</c:v>
                </c:pt>
                <c:pt idx="4102">
                  <c:v>0.40077782209812524</c:v>
                </c:pt>
                <c:pt idx="4103">
                  <c:v>0.40087754287993616</c:v>
                </c:pt>
                <c:pt idx="4104">
                  <c:v>0.40097726366174713</c:v>
                </c:pt>
                <c:pt idx="4105">
                  <c:v>0.40107698444355805</c:v>
                </c:pt>
                <c:pt idx="4106">
                  <c:v>0.40117670522536897</c:v>
                </c:pt>
                <c:pt idx="4107">
                  <c:v>0.40127642600717989</c:v>
                </c:pt>
                <c:pt idx="4108">
                  <c:v>0.40137614678899081</c:v>
                </c:pt>
                <c:pt idx="4109">
                  <c:v>0.40147586757080178</c:v>
                </c:pt>
                <c:pt idx="4110">
                  <c:v>0.4015755883526127</c:v>
                </c:pt>
                <c:pt idx="4111">
                  <c:v>0.40167530913442362</c:v>
                </c:pt>
                <c:pt idx="4112">
                  <c:v>0.40177502991623454</c:v>
                </c:pt>
                <c:pt idx="4113">
                  <c:v>0.40187475069804546</c:v>
                </c:pt>
                <c:pt idx="4114">
                  <c:v>0.40197447147985638</c:v>
                </c:pt>
                <c:pt idx="4115">
                  <c:v>0.40207419226166735</c:v>
                </c:pt>
                <c:pt idx="4116">
                  <c:v>0.40217391304347827</c:v>
                </c:pt>
                <c:pt idx="4117">
                  <c:v>0.40227363382528919</c:v>
                </c:pt>
                <c:pt idx="4118">
                  <c:v>0.40237335460710011</c:v>
                </c:pt>
                <c:pt idx="4119">
                  <c:v>0.40247307538891103</c:v>
                </c:pt>
                <c:pt idx="4120">
                  <c:v>0.402572796170722</c:v>
                </c:pt>
                <c:pt idx="4121">
                  <c:v>0.40267251695253292</c:v>
                </c:pt>
                <c:pt idx="4122">
                  <c:v>0.40277223773434384</c:v>
                </c:pt>
                <c:pt idx="4123">
                  <c:v>0.40287195851615476</c:v>
                </c:pt>
                <c:pt idx="4124">
                  <c:v>0.40297167929796568</c:v>
                </c:pt>
                <c:pt idx="4125">
                  <c:v>0.4030714000797766</c:v>
                </c:pt>
                <c:pt idx="4126">
                  <c:v>0.40317112086158757</c:v>
                </c:pt>
                <c:pt idx="4127">
                  <c:v>0.40327084164339849</c:v>
                </c:pt>
                <c:pt idx="4128">
                  <c:v>0.40337056242520941</c:v>
                </c:pt>
                <c:pt idx="4129">
                  <c:v>0.40347028320702033</c:v>
                </c:pt>
                <c:pt idx="4130">
                  <c:v>0.40357000398883125</c:v>
                </c:pt>
                <c:pt idx="4131">
                  <c:v>0.40366972477064222</c:v>
                </c:pt>
                <c:pt idx="4132">
                  <c:v>0.40376944555245314</c:v>
                </c:pt>
                <c:pt idx="4133">
                  <c:v>0.40386916633426406</c:v>
                </c:pt>
                <c:pt idx="4134">
                  <c:v>0.40396888711607498</c:v>
                </c:pt>
                <c:pt idx="4135">
                  <c:v>0.4040686078978859</c:v>
                </c:pt>
                <c:pt idx="4136">
                  <c:v>0.40416832867969688</c:v>
                </c:pt>
                <c:pt idx="4137">
                  <c:v>0.40426804946150779</c:v>
                </c:pt>
                <c:pt idx="4138">
                  <c:v>0.40436777024331871</c:v>
                </c:pt>
                <c:pt idx="4139">
                  <c:v>0.40446749102512963</c:v>
                </c:pt>
                <c:pt idx="4140">
                  <c:v>0.40456721180694055</c:v>
                </c:pt>
                <c:pt idx="4141">
                  <c:v>0.40466693258875147</c:v>
                </c:pt>
                <c:pt idx="4142">
                  <c:v>0.40476665337056245</c:v>
                </c:pt>
                <c:pt idx="4143">
                  <c:v>0.40486637415237337</c:v>
                </c:pt>
                <c:pt idx="4144">
                  <c:v>0.40496609493418428</c:v>
                </c:pt>
                <c:pt idx="4145">
                  <c:v>0.4050658157159952</c:v>
                </c:pt>
                <c:pt idx="4146">
                  <c:v>0.40516553649780612</c:v>
                </c:pt>
                <c:pt idx="4147">
                  <c:v>0.4052652572796171</c:v>
                </c:pt>
                <c:pt idx="4148">
                  <c:v>0.40536497806142802</c:v>
                </c:pt>
                <c:pt idx="4149">
                  <c:v>0.40546469884323894</c:v>
                </c:pt>
                <c:pt idx="4150">
                  <c:v>0.40556441962504985</c:v>
                </c:pt>
                <c:pt idx="4151">
                  <c:v>0.40566414040686077</c:v>
                </c:pt>
                <c:pt idx="4152">
                  <c:v>0.40576386118867169</c:v>
                </c:pt>
                <c:pt idx="4153">
                  <c:v>0.40586358197048267</c:v>
                </c:pt>
                <c:pt idx="4154">
                  <c:v>0.40596330275229359</c:v>
                </c:pt>
                <c:pt idx="4155">
                  <c:v>0.40606302353410451</c:v>
                </c:pt>
                <c:pt idx="4156">
                  <c:v>0.40616274431591542</c:v>
                </c:pt>
                <c:pt idx="4157">
                  <c:v>0.40626246509772634</c:v>
                </c:pt>
                <c:pt idx="4158">
                  <c:v>0.40636218587953732</c:v>
                </c:pt>
                <c:pt idx="4159">
                  <c:v>0.40646190666134824</c:v>
                </c:pt>
                <c:pt idx="4160">
                  <c:v>0.40656162744315916</c:v>
                </c:pt>
                <c:pt idx="4161">
                  <c:v>0.40666134822497008</c:v>
                </c:pt>
                <c:pt idx="4162">
                  <c:v>0.406761069006781</c:v>
                </c:pt>
                <c:pt idx="4163">
                  <c:v>0.40686078978859197</c:v>
                </c:pt>
                <c:pt idx="4164">
                  <c:v>0.40696051057040289</c:v>
                </c:pt>
                <c:pt idx="4165">
                  <c:v>0.40706023135221381</c:v>
                </c:pt>
                <c:pt idx="4166">
                  <c:v>0.40715995213402473</c:v>
                </c:pt>
                <c:pt idx="4167">
                  <c:v>0.40725967291583565</c:v>
                </c:pt>
                <c:pt idx="4168">
                  <c:v>0.40735939369764657</c:v>
                </c:pt>
                <c:pt idx="4169">
                  <c:v>0.40745911447945754</c:v>
                </c:pt>
                <c:pt idx="4170">
                  <c:v>0.40755883526126846</c:v>
                </c:pt>
                <c:pt idx="4171">
                  <c:v>0.40765855604307938</c:v>
                </c:pt>
                <c:pt idx="4172">
                  <c:v>0.4077582768248903</c:v>
                </c:pt>
                <c:pt idx="4173">
                  <c:v>0.40785799760670122</c:v>
                </c:pt>
                <c:pt idx="4174">
                  <c:v>0.40795771838851219</c:v>
                </c:pt>
                <c:pt idx="4175">
                  <c:v>0.40805743917032311</c:v>
                </c:pt>
                <c:pt idx="4176">
                  <c:v>0.40815715995213403</c:v>
                </c:pt>
                <c:pt idx="4177">
                  <c:v>0.40825688073394495</c:v>
                </c:pt>
                <c:pt idx="4178">
                  <c:v>0.40835660151575587</c:v>
                </c:pt>
                <c:pt idx="4179">
                  <c:v>0.40845632229756679</c:v>
                </c:pt>
                <c:pt idx="4180">
                  <c:v>0.40855604307937776</c:v>
                </c:pt>
                <c:pt idx="4181">
                  <c:v>0.40865576386118868</c:v>
                </c:pt>
                <c:pt idx="4182">
                  <c:v>0.4087554846429996</c:v>
                </c:pt>
                <c:pt idx="4183">
                  <c:v>0.40885520542481052</c:v>
                </c:pt>
                <c:pt idx="4184">
                  <c:v>0.40895492620662144</c:v>
                </c:pt>
                <c:pt idx="4185">
                  <c:v>0.40905464698843241</c:v>
                </c:pt>
                <c:pt idx="4186">
                  <c:v>0.40915436777024333</c:v>
                </c:pt>
                <c:pt idx="4187">
                  <c:v>0.40925408855205425</c:v>
                </c:pt>
                <c:pt idx="4188">
                  <c:v>0.40935380933386517</c:v>
                </c:pt>
                <c:pt idx="4189">
                  <c:v>0.40945353011567609</c:v>
                </c:pt>
                <c:pt idx="4190">
                  <c:v>0.40955325089748701</c:v>
                </c:pt>
                <c:pt idx="4191">
                  <c:v>0.40965297167929798</c:v>
                </c:pt>
                <c:pt idx="4192">
                  <c:v>0.4097526924611089</c:v>
                </c:pt>
                <c:pt idx="4193">
                  <c:v>0.40985241324291982</c:v>
                </c:pt>
                <c:pt idx="4194">
                  <c:v>0.40995213402473074</c:v>
                </c:pt>
                <c:pt idx="4195">
                  <c:v>0.41005185480654166</c:v>
                </c:pt>
                <c:pt idx="4196">
                  <c:v>0.41015157558835263</c:v>
                </c:pt>
                <c:pt idx="4197">
                  <c:v>0.41025129637016355</c:v>
                </c:pt>
                <c:pt idx="4198">
                  <c:v>0.41035101715197447</c:v>
                </c:pt>
                <c:pt idx="4199">
                  <c:v>0.41045073793378539</c:v>
                </c:pt>
                <c:pt idx="4200">
                  <c:v>0.41055045871559631</c:v>
                </c:pt>
                <c:pt idx="4201">
                  <c:v>0.41065017949740729</c:v>
                </c:pt>
                <c:pt idx="4202">
                  <c:v>0.41074990027921821</c:v>
                </c:pt>
                <c:pt idx="4203">
                  <c:v>0.41084962106102912</c:v>
                </c:pt>
                <c:pt idx="4204">
                  <c:v>0.41094934184284004</c:v>
                </c:pt>
                <c:pt idx="4205">
                  <c:v>0.41104906262465096</c:v>
                </c:pt>
                <c:pt idx="4206">
                  <c:v>0.41114878340646188</c:v>
                </c:pt>
                <c:pt idx="4207">
                  <c:v>0.41124850418827286</c:v>
                </c:pt>
                <c:pt idx="4208">
                  <c:v>0.41134822497008378</c:v>
                </c:pt>
                <c:pt idx="4209">
                  <c:v>0.41144794575189469</c:v>
                </c:pt>
                <c:pt idx="4210">
                  <c:v>0.41154766653370561</c:v>
                </c:pt>
                <c:pt idx="4211">
                  <c:v>0.41164738731551653</c:v>
                </c:pt>
                <c:pt idx="4212">
                  <c:v>0.41174710809732751</c:v>
                </c:pt>
                <c:pt idx="4213">
                  <c:v>0.41184682887913843</c:v>
                </c:pt>
                <c:pt idx="4214">
                  <c:v>0.41194654966094935</c:v>
                </c:pt>
                <c:pt idx="4215">
                  <c:v>0.41204627044276027</c:v>
                </c:pt>
                <c:pt idx="4216">
                  <c:v>0.41214599122457118</c:v>
                </c:pt>
                <c:pt idx="4217">
                  <c:v>0.4122457120063821</c:v>
                </c:pt>
                <c:pt idx="4218">
                  <c:v>0.41234543278819308</c:v>
                </c:pt>
                <c:pt idx="4219">
                  <c:v>0.412445153570004</c:v>
                </c:pt>
                <c:pt idx="4220">
                  <c:v>0.41254487435181492</c:v>
                </c:pt>
                <c:pt idx="4221">
                  <c:v>0.41264459513362584</c:v>
                </c:pt>
                <c:pt idx="4222">
                  <c:v>0.41274431591543675</c:v>
                </c:pt>
                <c:pt idx="4223">
                  <c:v>0.41284403669724773</c:v>
                </c:pt>
                <c:pt idx="4224">
                  <c:v>0.41294375747905865</c:v>
                </c:pt>
                <c:pt idx="4225">
                  <c:v>0.41304347826086957</c:v>
                </c:pt>
                <c:pt idx="4226">
                  <c:v>0.41314319904268049</c:v>
                </c:pt>
                <c:pt idx="4227">
                  <c:v>0.41324291982449141</c:v>
                </c:pt>
                <c:pt idx="4228">
                  <c:v>0.41334264060630238</c:v>
                </c:pt>
                <c:pt idx="4229">
                  <c:v>0.4134423613881133</c:v>
                </c:pt>
                <c:pt idx="4230">
                  <c:v>0.41354208216992422</c:v>
                </c:pt>
                <c:pt idx="4231">
                  <c:v>0.41364180295173514</c:v>
                </c:pt>
                <c:pt idx="4232">
                  <c:v>0.41374152373354606</c:v>
                </c:pt>
                <c:pt idx="4233">
                  <c:v>0.41384124451535698</c:v>
                </c:pt>
                <c:pt idx="4234">
                  <c:v>0.41394096529716795</c:v>
                </c:pt>
                <c:pt idx="4235">
                  <c:v>0.41404068607897887</c:v>
                </c:pt>
                <c:pt idx="4236">
                  <c:v>0.41414040686078979</c:v>
                </c:pt>
                <c:pt idx="4237">
                  <c:v>0.41424012764260071</c:v>
                </c:pt>
                <c:pt idx="4238">
                  <c:v>0.41433984842441163</c:v>
                </c:pt>
                <c:pt idx="4239">
                  <c:v>0.4144395692062226</c:v>
                </c:pt>
                <c:pt idx="4240">
                  <c:v>0.41453928998803352</c:v>
                </c:pt>
                <c:pt idx="4241">
                  <c:v>0.41463901076984444</c:v>
                </c:pt>
                <c:pt idx="4242">
                  <c:v>0.41473873155165536</c:v>
                </c:pt>
                <c:pt idx="4243">
                  <c:v>0.41483845233346628</c:v>
                </c:pt>
                <c:pt idx="4244">
                  <c:v>0.4149381731152772</c:v>
                </c:pt>
                <c:pt idx="4245">
                  <c:v>0.41503789389708817</c:v>
                </c:pt>
                <c:pt idx="4246">
                  <c:v>0.41513761467889909</c:v>
                </c:pt>
                <c:pt idx="4247">
                  <c:v>0.41523733546071001</c:v>
                </c:pt>
                <c:pt idx="4248">
                  <c:v>0.41533705624252093</c:v>
                </c:pt>
                <c:pt idx="4249">
                  <c:v>0.41543677702433185</c:v>
                </c:pt>
                <c:pt idx="4250">
                  <c:v>0.41553649780614282</c:v>
                </c:pt>
                <c:pt idx="4251">
                  <c:v>0.41563621858795374</c:v>
                </c:pt>
                <c:pt idx="4252">
                  <c:v>0.41573593936976466</c:v>
                </c:pt>
                <c:pt idx="4253">
                  <c:v>0.41583566015157558</c:v>
                </c:pt>
                <c:pt idx="4254">
                  <c:v>0.4159353809333865</c:v>
                </c:pt>
                <c:pt idx="4255">
                  <c:v>0.41603510171519742</c:v>
                </c:pt>
                <c:pt idx="4256">
                  <c:v>0.41613482249700839</c:v>
                </c:pt>
                <c:pt idx="4257">
                  <c:v>0.41623454327881931</c:v>
                </c:pt>
                <c:pt idx="4258">
                  <c:v>0.41633426406063023</c:v>
                </c:pt>
                <c:pt idx="4259">
                  <c:v>0.41643398484244115</c:v>
                </c:pt>
                <c:pt idx="4260">
                  <c:v>0.41653370562425207</c:v>
                </c:pt>
                <c:pt idx="4261">
                  <c:v>0.41663342640606305</c:v>
                </c:pt>
                <c:pt idx="4262">
                  <c:v>0.41673314718787396</c:v>
                </c:pt>
                <c:pt idx="4263">
                  <c:v>0.41683286796968488</c:v>
                </c:pt>
                <c:pt idx="4264">
                  <c:v>0.4169325887514958</c:v>
                </c:pt>
                <c:pt idx="4265">
                  <c:v>0.41703230953330672</c:v>
                </c:pt>
                <c:pt idx="4266">
                  <c:v>0.4171320303151177</c:v>
                </c:pt>
                <c:pt idx="4267">
                  <c:v>0.41723175109692862</c:v>
                </c:pt>
                <c:pt idx="4268">
                  <c:v>0.41733147187873953</c:v>
                </c:pt>
                <c:pt idx="4269">
                  <c:v>0.41743119266055045</c:v>
                </c:pt>
                <c:pt idx="4270">
                  <c:v>0.41753091344236137</c:v>
                </c:pt>
                <c:pt idx="4271">
                  <c:v>0.41763063422417229</c:v>
                </c:pt>
                <c:pt idx="4272">
                  <c:v>0.41773035500598327</c:v>
                </c:pt>
                <c:pt idx="4273">
                  <c:v>0.41783007578779419</c:v>
                </c:pt>
                <c:pt idx="4274">
                  <c:v>0.41792979656960511</c:v>
                </c:pt>
                <c:pt idx="4275">
                  <c:v>0.41802951735141602</c:v>
                </c:pt>
                <c:pt idx="4276">
                  <c:v>0.41812923813322694</c:v>
                </c:pt>
                <c:pt idx="4277">
                  <c:v>0.41822895891503792</c:v>
                </c:pt>
                <c:pt idx="4278">
                  <c:v>0.41832867969684884</c:v>
                </c:pt>
                <c:pt idx="4279">
                  <c:v>0.41842840047865976</c:v>
                </c:pt>
                <c:pt idx="4280">
                  <c:v>0.41852812126047068</c:v>
                </c:pt>
                <c:pt idx="4281">
                  <c:v>0.41862784204228159</c:v>
                </c:pt>
                <c:pt idx="4282">
                  <c:v>0.41872756282409251</c:v>
                </c:pt>
                <c:pt idx="4283">
                  <c:v>0.41882728360590349</c:v>
                </c:pt>
                <c:pt idx="4284">
                  <c:v>0.41892700438771441</c:v>
                </c:pt>
                <c:pt idx="4285">
                  <c:v>0.41902672516952533</c:v>
                </c:pt>
                <c:pt idx="4286">
                  <c:v>0.41912644595133625</c:v>
                </c:pt>
                <c:pt idx="4287">
                  <c:v>0.41922616673314717</c:v>
                </c:pt>
                <c:pt idx="4288">
                  <c:v>0.41932588751495814</c:v>
                </c:pt>
                <c:pt idx="4289">
                  <c:v>0.41942560829676906</c:v>
                </c:pt>
                <c:pt idx="4290">
                  <c:v>0.41952532907857998</c:v>
                </c:pt>
                <c:pt idx="4291">
                  <c:v>0.4196250498603909</c:v>
                </c:pt>
                <c:pt idx="4292">
                  <c:v>0.41972477064220182</c:v>
                </c:pt>
                <c:pt idx="4293">
                  <c:v>0.41982449142401279</c:v>
                </c:pt>
                <c:pt idx="4294">
                  <c:v>0.41992421220582371</c:v>
                </c:pt>
                <c:pt idx="4295">
                  <c:v>0.42002393298763463</c:v>
                </c:pt>
                <c:pt idx="4296">
                  <c:v>0.42012365376944555</c:v>
                </c:pt>
                <c:pt idx="4297">
                  <c:v>0.42022337455125647</c:v>
                </c:pt>
                <c:pt idx="4298">
                  <c:v>0.42032309533306739</c:v>
                </c:pt>
                <c:pt idx="4299">
                  <c:v>0.42042281611487836</c:v>
                </c:pt>
                <c:pt idx="4300">
                  <c:v>0.42052253689668928</c:v>
                </c:pt>
                <c:pt idx="4301">
                  <c:v>0.4206222576785002</c:v>
                </c:pt>
                <c:pt idx="4302">
                  <c:v>0.42072197846031112</c:v>
                </c:pt>
                <c:pt idx="4303">
                  <c:v>0.42082169924212204</c:v>
                </c:pt>
                <c:pt idx="4304">
                  <c:v>0.42092142002393301</c:v>
                </c:pt>
                <c:pt idx="4305">
                  <c:v>0.42102114080574393</c:v>
                </c:pt>
                <c:pt idx="4306">
                  <c:v>0.42112086158755485</c:v>
                </c:pt>
                <c:pt idx="4307">
                  <c:v>0.42122058236936577</c:v>
                </c:pt>
                <c:pt idx="4308">
                  <c:v>0.42132030315117669</c:v>
                </c:pt>
                <c:pt idx="4309">
                  <c:v>0.42142002393298761</c:v>
                </c:pt>
                <c:pt idx="4310">
                  <c:v>0.42151974471479858</c:v>
                </c:pt>
                <c:pt idx="4311">
                  <c:v>0.4216194654966095</c:v>
                </c:pt>
                <c:pt idx="4312">
                  <c:v>0.42171918627842042</c:v>
                </c:pt>
                <c:pt idx="4313">
                  <c:v>0.42181890706023134</c:v>
                </c:pt>
                <c:pt idx="4314">
                  <c:v>0.42191862784204226</c:v>
                </c:pt>
                <c:pt idx="4315">
                  <c:v>0.42201834862385323</c:v>
                </c:pt>
                <c:pt idx="4316">
                  <c:v>0.42211806940566415</c:v>
                </c:pt>
                <c:pt idx="4317">
                  <c:v>0.42221779018747507</c:v>
                </c:pt>
                <c:pt idx="4318">
                  <c:v>0.42231751096928599</c:v>
                </c:pt>
                <c:pt idx="4319">
                  <c:v>0.42241723175109691</c:v>
                </c:pt>
                <c:pt idx="4320">
                  <c:v>0.42251695253290789</c:v>
                </c:pt>
                <c:pt idx="4321">
                  <c:v>0.4226166733147188</c:v>
                </c:pt>
                <c:pt idx="4322">
                  <c:v>0.42271639409652972</c:v>
                </c:pt>
                <c:pt idx="4323">
                  <c:v>0.42281611487834064</c:v>
                </c:pt>
                <c:pt idx="4324">
                  <c:v>0.42291583566015156</c:v>
                </c:pt>
                <c:pt idx="4325">
                  <c:v>0.42301555644196248</c:v>
                </c:pt>
                <c:pt idx="4326">
                  <c:v>0.42311527722377346</c:v>
                </c:pt>
                <c:pt idx="4327">
                  <c:v>0.42321499800558438</c:v>
                </c:pt>
                <c:pt idx="4328">
                  <c:v>0.42331471878739529</c:v>
                </c:pt>
                <c:pt idx="4329">
                  <c:v>0.42341443956920621</c:v>
                </c:pt>
                <c:pt idx="4330">
                  <c:v>0.42351416035101713</c:v>
                </c:pt>
                <c:pt idx="4331">
                  <c:v>0.42361388113282811</c:v>
                </c:pt>
                <c:pt idx="4332">
                  <c:v>0.42371360191463903</c:v>
                </c:pt>
                <c:pt idx="4333">
                  <c:v>0.42381332269644995</c:v>
                </c:pt>
                <c:pt idx="4334">
                  <c:v>0.42391304347826086</c:v>
                </c:pt>
                <c:pt idx="4335">
                  <c:v>0.42401276426007178</c:v>
                </c:pt>
                <c:pt idx="4336">
                  <c:v>0.4241124850418827</c:v>
                </c:pt>
                <c:pt idx="4337">
                  <c:v>0.42421220582369368</c:v>
                </c:pt>
                <c:pt idx="4338">
                  <c:v>0.4243119266055046</c:v>
                </c:pt>
                <c:pt idx="4339">
                  <c:v>0.42441164738731552</c:v>
                </c:pt>
                <c:pt idx="4340">
                  <c:v>0.42451136816912644</c:v>
                </c:pt>
                <c:pt idx="4341">
                  <c:v>0.42461108895093735</c:v>
                </c:pt>
                <c:pt idx="4342">
                  <c:v>0.42471080973274833</c:v>
                </c:pt>
                <c:pt idx="4343">
                  <c:v>0.42481053051455925</c:v>
                </c:pt>
                <c:pt idx="4344">
                  <c:v>0.42491025129637017</c:v>
                </c:pt>
                <c:pt idx="4345">
                  <c:v>0.42500997207818109</c:v>
                </c:pt>
                <c:pt idx="4346">
                  <c:v>0.42510969285999201</c:v>
                </c:pt>
                <c:pt idx="4347">
                  <c:v>0.42520941364180292</c:v>
                </c:pt>
                <c:pt idx="4348">
                  <c:v>0.4253091344236139</c:v>
                </c:pt>
                <c:pt idx="4349">
                  <c:v>0.42540885520542482</c:v>
                </c:pt>
                <c:pt idx="4350">
                  <c:v>0.42550857598723574</c:v>
                </c:pt>
                <c:pt idx="4351">
                  <c:v>0.42560829676904666</c:v>
                </c:pt>
                <c:pt idx="4352">
                  <c:v>0.42570801755085758</c:v>
                </c:pt>
                <c:pt idx="4353">
                  <c:v>0.42580773833266855</c:v>
                </c:pt>
                <c:pt idx="4354">
                  <c:v>0.42590745911447947</c:v>
                </c:pt>
                <c:pt idx="4355">
                  <c:v>0.42600717989629039</c:v>
                </c:pt>
                <c:pt idx="4356">
                  <c:v>0.42610690067810131</c:v>
                </c:pt>
                <c:pt idx="4357">
                  <c:v>0.42620662145991223</c:v>
                </c:pt>
                <c:pt idx="4358">
                  <c:v>0.4263063422417232</c:v>
                </c:pt>
                <c:pt idx="4359">
                  <c:v>0.42640606302353412</c:v>
                </c:pt>
                <c:pt idx="4360">
                  <c:v>0.42650578380534504</c:v>
                </c:pt>
                <c:pt idx="4361">
                  <c:v>0.42660550458715596</c:v>
                </c:pt>
                <c:pt idx="4362">
                  <c:v>0.42670522536896688</c:v>
                </c:pt>
                <c:pt idx="4363">
                  <c:v>0.4268049461507778</c:v>
                </c:pt>
                <c:pt idx="4364">
                  <c:v>0.42690466693258877</c:v>
                </c:pt>
                <c:pt idx="4365">
                  <c:v>0.42700438771439969</c:v>
                </c:pt>
                <c:pt idx="4366">
                  <c:v>0.42710410849621061</c:v>
                </c:pt>
                <c:pt idx="4367">
                  <c:v>0.42720382927802153</c:v>
                </c:pt>
                <c:pt idx="4368">
                  <c:v>0.42730355005983245</c:v>
                </c:pt>
                <c:pt idx="4369">
                  <c:v>0.42740327084164342</c:v>
                </c:pt>
                <c:pt idx="4370">
                  <c:v>0.42750299162345434</c:v>
                </c:pt>
                <c:pt idx="4371">
                  <c:v>0.42760271240526526</c:v>
                </c:pt>
                <c:pt idx="4372">
                  <c:v>0.42770243318707618</c:v>
                </c:pt>
                <c:pt idx="4373">
                  <c:v>0.4278021539688871</c:v>
                </c:pt>
                <c:pt idx="4374">
                  <c:v>0.42790187475069802</c:v>
                </c:pt>
                <c:pt idx="4375">
                  <c:v>0.42800159553250899</c:v>
                </c:pt>
                <c:pt idx="4376">
                  <c:v>0.42810131631431991</c:v>
                </c:pt>
                <c:pt idx="4377">
                  <c:v>0.42820103709613083</c:v>
                </c:pt>
                <c:pt idx="4378">
                  <c:v>0.42830075787794175</c:v>
                </c:pt>
                <c:pt idx="4379">
                  <c:v>0.42840047865975267</c:v>
                </c:pt>
                <c:pt idx="4380">
                  <c:v>0.42850019944156365</c:v>
                </c:pt>
                <c:pt idx="4381">
                  <c:v>0.42859992022337456</c:v>
                </c:pt>
                <c:pt idx="4382">
                  <c:v>0.42869964100518548</c:v>
                </c:pt>
                <c:pt idx="4383">
                  <c:v>0.4287993617869964</c:v>
                </c:pt>
                <c:pt idx="4384">
                  <c:v>0.42889908256880732</c:v>
                </c:pt>
                <c:pt idx="4385">
                  <c:v>0.4289988033506183</c:v>
                </c:pt>
                <c:pt idx="4386">
                  <c:v>0.42909852413242922</c:v>
                </c:pt>
                <c:pt idx="4387">
                  <c:v>0.42919824491424013</c:v>
                </c:pt>
                <c:pt idx="4388">
                  <c:v>0.42929796569605105</c:v>
                </c:pt>
                <c:pt idx="4389">
                  <c:v>0.42939768647786197</c:v>
                </c:pt>
                <c:pt idx="4390">
                  <c:v>0.42949740725967289</c:v>
                </c:pt>
                <c:pt idx="4391">
                  <c:v>0.42959712804148387</c:v>
                </c:pt>
                <c:pt idx="4392">
                  <c:v>0.42969684882329479</c:v>
                </c:pt>
                <c:pt idx="4393">
                  <c:v>0.4297965696051057</c:v>
                </c:pt>
                <c:pt idx="4394">
                  <c:v>0.42989629038691662</c:v>
                </c:pt>
                <c:pt idx="4395">
                  <c:v>0.42999601116872754</c:v>
                </c:pt>
                <c:pt idx="4396">
                  <c:v>0.43009573195053852</c:v>
                </c:pt>
                <c:pt idx="4397">
                  <c:v>0.43019545273234944</c:v>
                </c:pt>
                <c:pt idx="4398">
                  <c:v>0.43029517351416036</c:v>
                </c:pt>
                <c:pt idx="4399">
                  <c:v>0.43039489429597128</c:v>
                </c:pt>
                <c:pt idx="4400">
                  <c:v>0.43049461507778219</c:v>
                </c:pt>
                <c:pt idx="4401">
                  <c:v>0.43059433585959311</c:v>
                </c:pt>
                <c:pt idx="4402">
                  <c:v>0.43069405664140409</c:v>
                </c:pt>
                <c:pt idx="4403">
                  <c:v>0.43079377742321501</c:v>
                </c:pt>
                <c:pt idx="4404">
                  <c:v>0.43089349820502593</c:v>
                </c:pt>
                <c:pt idx="4405">
                  <c:v>0.43099321898683685</c:v>
                </c:pt>
                <c:pt idx="4406">
                  <c:v>0.43109293976864776</c:v>
                </c:pt>
                <c:pt idx="4407">
                  <c:v>0.43119266055045874</c:v>
                </c:pt>
                <c:pt idx="4408">
                  <c:v>0.43129238133226966</c:v>
                </c:pt>
                <c:pt idx="4409">
                  <c:v>0.43139210211408058</c:v>
                </c:pt>
                <c:pt idx="4410">
                  <c:v>0.4314918228958915</c:v>
                </c:pt>
                <c:pt idx="4411">
                  <c:v>0.43159154367770242</c:v>
                </c:pt>
                <c:pt idx="4412">
                  <c:v>0.43169126445951334</c:v>
                </c:pt>
                <c:pt idx="4413">
                  <c:v>0.43179098524132431</c:v>
                </c:pt>
                <c:pt idx="4414">
                  <c:v>0.43189070602313523</c:v>
                </c:pt>
                <c:pt idx="4415">
                  <c:v>0.43199042680494615</c:v>
                </c:pt>
                <c:pt idx="4416">
                  <c:v>0.43209014758675707</c:v>
                </c:pt>
                <c:pt idx="4417">
                  <c:v>0.43218986836856799</c:v>
                </c:pt>
                <c:pt idx="4418">
                  <c:v>0.43228958915037896</c:v>
                </c:pt>
                <c:pt idx="4419">
                  <c:v>0.43238930993218988</c:v>
                </c:pt>
                <c:pt idx="4420">
                  <c:v>0.4324890307140008</c:v>
                </c:pt>
                <c:pt idx="4421">
                  <c:v>0.43258875149581172</c:v>
                </c:pt>
                <c:pt idx="4422">
                  <c:v>0.43268847227762264</c:v>
                </c:pt>
                <c:pt idx="4423">
                  <c:v>0.43278819305943361</c:v>
                </c:pt>
                <c:pt idx="4424">
                  <c:v>0.43288791384124453</c:v>
                </c:pt>
                <c:pt idx="4425">
                  <c:v>0.43298763462305545</c:v>
                </c:pt>
                <c:pt idx="4426">
                  <c:v>0.43308735540486637</c:v>
                </c:pt>
                <c:pt idx="4427">
                  <c:v>0.43318707618667729</c:v>
                </c:pt>
                <c:pt idx="4428">
                  <c:v>0.43328679696848821</c:v>
                </c:pt>
                <c:pt idx="4429">
                  <c:v>0.43338651775029918</c:v>
                </c:pt>
                <c:pt idx="4430">
                  <c:v>0.4334862385321101</c:v>
                </c:pt>
                <c:pt idx="4431">
                  <c:v>0.43358595931392102</c:v>
                </c:pt>
                <c:pt idx="4432">
                  <c:v>0.43368568009573194</c:v>
                </c:pt>
                <c:pt idx="4433">
                  <c:v>0.43378540087754286</c:v>
                </c:pt>
                <c:pt idx="4434">
                  <c:v>0.43388512165935383</c:v>
                </c:pt>
                <c:pt idx="4435">
                  <c:v>0.43398484244116475</c:v>
                </c:pt>
                <c:pt idx="4436">
                  <c:v>0.43408456322297567</c:v>
                </c:pt>
                <c:pt idx="4437">
                  <c:v>0.43418428400478659</c:v>
                </c:pt>
                <c:pt idx="4438">
                  <c:v>0.43428400478659751</c:v>
                </c:pt>
                <c:pt idx="4439">
                  <c:v>0.43438372556840843</c:v>
                </c:pt>
                <c:pt idx="4440">
                  <c:v>0.4344834463502194</c:v>
                </c:pt>
                <c:pt idx="4441">
                  <c:v>0.43458316713203032</c:v>
                </c:pt>
                <c:pt idx="4442">
                  <c:v>0.43468288791384124</c:v>
                </c:pt>
                <c:pt idx="4443">
                  <c:v>0.43478260869565216</c:v>
                </c:pt>
                <c:pt idx="4444">
                  <c:v>0.43488232947746308</c:v>
                </c:pt>
                <c:pt idx="4445">
                  <c:v>0.43498205025927406</c:v>
                </c:pt>
                <c:pt idx="4446">
                  <c:v>0.43508177104108497</c:v>
                </c:pt>
                <c:pt idx="4447">
                  <c:v>0.43518149182289589</c:v>
                </c:pt>
                <c:pt idx="4448">
                  <c:v>0.43528121260470681</c:v>
                </c:pt>
                <c:pt idx="4449">
                  <c:v>0.43538093338651773</c:v>
                </c:pt>
                <c:pt idx="4450">
                  <c:v>0.43548065416832871</c:v>
                </c:pt>
                <c:pt idx="4451">
                  <c:v>0.43558037495013963</c:v>
                </c:pt>
                <c:pt idx="4452">
                  <c:v>0.43568009573195055</c:v>
                </c:pt>
                <c:pt idx="4453">
                  <c:v>0.43577981651376146</c:v>
                </c:pt>
                <c:pt idx="4454">
                  <c:v>0.43587953729557238</c:v>
                </c:pt>
                <c:pt idx="4455">
                  <c:v>0.4359792580773833</c:v>
                </c:pt>
                <c:pt idx="4456">
                  <c:v>0.43607897885919428</c:v>
                </c:pt>
                <c:pt idx="4457">
                  <c:v>0.4361786996410052</c:v>
                </c:pt>
                <c:pt idx="4458">
                  <c:v>0.43627842042281612</c:v>
                </c:pt>
                <c:pt idx="4459">
                  <c:v>0.43637814120462703</c:v>
                </c:pt>
                <c:pt idx="4460">
                  <c:v>0.43647786198643795</c:v>
                </c:pt>
                <c:pt idx="4461">
                  <c:v>0.43657758276824893</c:v>
                </c:pt>
                <c:pt idx="4462">
                  <c:v>0.43667730355005985</c:v>
                </c:pt>
                <c:pt idx="4463">
                  <c:v>0.43677702433187077</c:v>
                </c:pt>
                <c:pt idx="4464">
                  <c:v>0.43687674511368169</c:v>
                </c:pt>
                <c:pt idx="4465">
                  <c:v>0.43697646589549261</c:v>
                </c:pt>
                <c:pt idx="4466">
                  <c:v>0.43707618667730352</c:v>
                </c:pt>
                <c:pt idx="4467">
                  <c:v>0.4371759074591145</c:v>
                </c:pt>
                <c:pt idx="4468">
                  <c:v>0.43727562824092542</c:v>
                </c:pt>
                <c:pt idx="4469">
                  <c:v>0.43737534902273634</c:v>
                </c:pt>
                <c:pt idx="4470">
                  <c:v>0.43747506980454726</c:v>
                </c:pt>
                <c:pt idx="4471">
                  <c:v>0.43757479058635818</c:v>
                </c:pt>
                <c:pt idx="4472">
                  <c:v>0.43767451136816915</c:v>
                </c:pt>
                <c:pt idx="4473">
                  <c:v>0.43777423214998007</c:v>
                </c:pt>
                <c:pt idx="4474">
                  <c:v>0.43787395293179099</c:v>
                </c:pt>
                <c:pt idx="4475">
                  <c:v>0.43797367371360191</c:v>
                </c:pt>
                <c:pt idx="4476">
                  <c:v>0.43807339449541283</c:v>
                </c:pt>
                <c:pt idx="4477">
                  <c:v>0.43817311527722375</c:v>
                </c:pt>
                <c:pt idx="4478">
                  <c:v>0.43827283605903472</c:v>
                </c:pt>
                <c:pt idx="4479">
                  <c:v>0.43837255684084564</c:v>
                </c:pt>
                <c:pt idx="4480">
                  <c:v>0.43847227762265656</c:v>
                </c:pt>
                <c:pt idx="4481">
                  <c:v>0.43857199840446748</c:v>
                </c:pt>
                <c:pt idx="4482">
                  <c:v>0.4386717191862784</c:v>
                </c:pt>
                <c:pt idx="4483">
                  <c:v>0.43877143996808937</c:v>
                </c:pt>
                <c:pt idx="4484">
                  <c:v>0.43887116074990029</c:v>
                </c:pt>
                <c:pt idx="4485">
                  <c:v>0.43897088153171121</c:v>
                </c:pt>
                <c:pt idx="4486">
                  <c:v>0.43907060231352213</c:v>
                </c:pt>
                <c:pt idx="4487">
                  <c:v>0.43917032309533305</c:v>
                </c:pt>
                <c:pt idx="4488">
                  <c:v>0.43927004387714402</c:v>
                </c:pt>
                <c:pt idx="4489">
                  <c:v>0.43936976465895494</c:v>
                </c:pt>
                <c:pt idx="4490">
                  <c:v>0.43946948544076586</c:v>
                </c:pt>
                <c:pt idx="4491">
                  <c:v>0.43956920622257678</c:v>
                </c:pt>
                <c:pt idx="4492">
                  <c:v>0.4396689270043877</c:v>
                </c:pt>
                <c:pt idx="4493">
                  <c:v>0.43976864778619862</c:v>
                </c:pt>
                <c:pt idx="4494">
                  <c:v>0.43986836856800959</c:v>
                </c:pt>
                <c:pt idx="4495">
                  <c:v>0.43996808934982051</c:v>
                </c:pt>
                <c:pt idx="4496">
                  <c:v>0.44006781013163143</c:v>
                </c:pt>
                <c:pt idx="4497">
                  <c:v>0.44016753091344235</c:v>
                </c:pt>
                <c:pt idx="4498">
                  <c:v>0.44026725169525327</c:v>
                </c:pt>
                <c:pt idx="4499">
                  <c:v>0.44036697247706424</c:v>
                </c:pt>
                <c:pt idx="4500">
                  <c:v>0.44046669325887516</c:v>
                </c:pt>
                <c:pt idx="4501">
                  <c:v>0.44056641404068608</c:v>
                </c:pt>
                <c:pt idx="4502">
                  <c:v>0.440666134822497</c:v>
                </c:pt>
                <c:pt idx="4503">
                  <c:v>0.44076585560430792</c:v>
                </c:pt>
                <c:pt idx="4504">
                  <c:v>0.44086557638611884</c:v>
                </c:pt>
                <c:pt idx="4505">
                  <c:v>0.44096529716792982</c:v>
                </c:pt>
                <c:pt idx="4506">
                  <c:v>0.44106501794974073</c:v>
                </c:pt>
                <c:pt idx="4507">
                  <c:v>0.44116473873155165</c:v>
                </c:pt>
                <c:pt idx="4508">
                  <c:v>0.44126445951336257</c:v>
                </c:pt>
                <c:pt idx="4509">
                  <c:v>0.44136418029517349</c:v>
                </c:pt>
                <c:pt idx="4510">
                  <c:v>0.44146390107698447</c:v>
                </c:pt>
                <c:pt idx="4511">
                  <c:v>0.44156362185879539</c:v>
                </c:pt>
                <c:pt idx="4512">
                  <c:v>0.4416633426406063</c:v>
                </c:pt>
                <c:pt idx="4513">
                  <c:v>0.44176306342241722</c:v>
                </c:pt>
                <c:pt idx="4514">
                  <c:v>0.44186278420422814</c:v>
                </c:pt>
                <c:pt idx="4515">
                  <c:v>0.44196250498603912</c:v>
                </c:pt>
                <c:pt idx="4516">
                  <c:v>0.44206222576785004</c:v>
                </c:pt>
                <c:pt idx="4517">
                  <c:v>0.44216194654966096</c:v>
                </c:pt>
                <c:pt idx="4518">
                  <c:v>0.44226166733147187</c:v>
                </c:pt>
                <c:pt idx="4519">
                  <c:v>0.44236138811328279</c:v>
                </c:pt>
                <c:pt idx="4520">
                  <c:v>0.44246110889509371</c:v>
                </c:pt>
                <c:pt idx="4521">
                  <c:v>0.44256082967690469</c:v>
                </c:pt>
                <c:pt idx="4522">
                  <c:v>0.44266055045871561</c:v>
                </c:pt>
                <c:pt idx="4523">
                  <c:v>0.44276027124052653</c:v>
                </c:pt>
                <c:pt idx="4524">
                  <c:v>0.44285999202233745</c:v>
                </c:pt>
                <c:pt idx="4525">
                  <c:v>0.44295971280414836</c:v>
                </c:pt>
                <c:pt idx="4526">
                  <c:v>0.44305943358595934</c:v>
                </c:pt>
                <c:pt idx="4527">
                  <c:v>0.44315915436777026</c:v>
                </c:pt>
                <c:pt idx="4528">
                  <c:v>0.44325887514958118</c:v>
                </c:pt>
                <c:pt idx="4529">
                  <c:v>0.4433585959313921</c:v>
                </c:pt>
                <c:pt idx="4530">
                  <c:v>0.44345831671320302</c:v>
                </c:pt>
                <c:pt idx="4531">
                  <c:v>0.44355803749501393</c:v>
                </c:pt>
                <c:pt idx="4532">
                  <c:v>0.44365775827682491</c:v>
                </c:pt>
                <c:pt idx="4533">
                  <c:v>0.44375747905863583</c:v>
                </c:pt>
                <c:pt idx="4534">
                  <c:v>0.44385719984044675</c:v>
                </c:pt>
                <c:pt idx="4535">
                  <c:v>0.44395692062225767</c:v>
                </c:pt>
                <c:pt idx="4536">
                  <c:v>0.44405664140406859</c:v>
                </c:pt>
                <c:pt idx="4537">
                  <c:v>0.44415636218587956</c:v>
                </c:pt>
                <c:pt idx="4538">
                  <c:v>0.44425608296769048</c:v>
                </c:pt>
                <c:pt idx="4539">
                  <c:v>0.4443558037495014</c:v>
                </c:pt>
                <c:pt idx="4540">
                  <c:v>0.44445552453131232</c:v>
                </c:pt>
                <c:pt idx="4541">
                  <c:v>0.44455524531312324</c:v>
                </c:pt>
                <c:pt idx="4542">
                  <c:v>0.44465496609493421</c:v>
                </c:pt>
                <c:pt idx="4543">
                  <c:v>0.44475468687674513</c:v>
                </c:pt>
                <c:pt idx="4544">
                  <c:v>0.44485440765855605</c:v>
                </c:pt>
                <c:pt idx="4545">
                  <c:v>0.44495412844036697</c:v>
                </c:pt>
                <c:pt idx="4546">
                  <c:v>0.44505384922217789</c:v>
                </c:pt>
                <c:pt idx="4547">
                  <c:v>0.44515357000398881</c:v>
                </c:pt>
                <c:pt idx="4548">
                  <c:v>0.44525329078579978</c:v>
                </c:pt>
                <c:pt idx="4549">
                  <c:v>0.4453530115676107</c:v>
                </c:pt>
                <c:pt idx="4550">
                  <c:v>0.44545273234942162</c:v>
                </c:pt>
                <c:pt idx="4551">
                  <c:v>0.44555245313123254</c:v>
                </c:pt>
                <c:pt idx="4552">
                  <c:v>0.44565217391304346</c:v>
                </c:pt>
                <c:pt idx="4553">
                  <c:v>0.44575189469485443</c:v>
                </c:pt>
                <c:pt idx="4554">
                  <c:v>0.44585161547666535</c:v>
                </c:pt>
                <c:pt idx="4555">
                  <c:v>0.44595133625847627</c:v>
                </c:pt>
                <c:pt idx="4556">
                  <c:v>0.44605105704028719</c:v>
                </c:pt>
                <c:pt idx="4557">
                  <c:v>0.44615077782209811</c:v>
                </c:pt>
                <c:pt idx="4558">
                  <c:v>0.44625049860390903</c:v>
                </c:pt>
                <c:pt idx="4559">
                  <c:v>0.44635021938572</c:v>
                </c:pt>
                <c:pt idx="4560">
                  <c:v>0.44644994016753092</c:v>
                </c:pt>
                <c:pt idx="4561">
                  <c:v>0.44654966094934184</c:v>
                </c:pt>
                <c:pt idx="4562">
                  <c:v>0.44664938173115276</c:v>
                </c:pt>
                <c:pt idx="4563">
                  <c:v>0.44674910251296368</c:v>
                </c:pt>
                <c:pt idx="4564">
                  <c:v>0.44684882329477466</c:v>
                </c:pt>
                <c:pt idx="4565">
                  <c:v>0.44694854407658557</c:v>
                </c:pt>
                <c:pt idx="4566">
                  <c:v>0.44704826485839649</c:v>
                </c:pt>
                <c:pt idx="4567">
                  <c:v>0.44714798564020741</c:v>
                </c:pt>
                <c:pt idx="4568">
                  <c:v>0.44724770642201833</c:v>
                </c:pt>
                <c:pt idx="4569">
                  <c:v>0.44734742720382925</c:v>
                </c:pt>
                <c:pt idx="4570">
                  <c:v>0.44744714798564023</c:v>
                </c:pt>
                <c:pt idx="4571">
                  <c:v>0.44754686876745114</c:v>
                </c:pt>
                <c:pt idx="4572">
                  <c:v>0.44764658954926206</c:v>
                </c:pt>
                <c:pt idx="4573">
                  <c:v>0.44774631033107298</c:v>
                </c:pt>
                <c:pt idx="4574">
                  <c:v>0.4478460311128839</c:v>
                </c:pt>
                <c:pt idx="4575">
                  <c:v>0.44794575189469488</c:v>
                </c:pt>
                <c:pt idx="4576">
                  <c:v>0.4480454726765058</c:v>
                </c:pt>
                <c:pt idx="4577">
                  <c:v>0.44814519345831672</c:v>
                </c:pt>
                <c:pt idx="4578">
                  <c:v>0.44824491424012763</c:v>
                </c:pt>
                <c:pt idx="4579">
                  <c:v>0.44834463502193855</c:v>
                </c:pt>
                <c:pt idx="4580">
                  <c:v>0.44844435580374953</c:v>
                </c:pt>
                <c:pt idx="4581">
                  <c:v>0.44854407658556045</c:v>
                </c:pt>
                <c:pt idx="4582">
                  <c:v>0.44864379736737137</c:v>
                </c:pt>
                <c:pt idx="4583">
                  <c:v>0.44874351814918229</c:v>
                </c:pt>
                <c:pt idx="4584">
                  <c:v>0.4488432389309932</c:v>
                </c:pt>
                <c:pt idx="4585">
                  <c:v>0.44894295971280412</c:v>
                </c:pt>
                <c:pt idx="4586">
                  <c:v>0.4490426804946151</c:v>
                </c:pt>
                <c:pt idx="4587">
                  <c:v>0.44914240127642602</c:v>
                </c:pt>
                <c:pt idx="4588">
                  <c:v>0.44924212205823694</c:v>
                </c:pt>
                <c:pt idx="4589">
                  <c:v>0.44934184284004786</c:v>
                </c:pt>
                <c:pt idx="4590">
                  <c:v>0.44944156362185878</c:v>
                </c:pt>
                <c:pt idx="4591">
                  <c:v>0.44954128440366975</c:v>
                </c:pt>
                <c:pt idx="4592">
                  <c:v>0.44964100518548067</c:v>
                </c:pt>
                <c:pt idx="4593">
                  <c:v>0.44974072596729159</c:v>
                </c:pt>
                <c:pt idx="4594">
                  <c:v>0.44984044674910251</c:v>
                </c:pt>
                <c:pt idx="4595">
                  <c:v>0.44994016753091343</c:v>
                </c:pt>
                <c:pt idx="4596">
                  <c:v>0.45003988831272435</c:v>
                </c:pt>
                <c:pt idx="4597">
                  <c:v>0.45013960909453532</c:v>
                </c:pt>
                <c:pt idx="4598">
                  <c:v>0.45023932987634624</c:v>
                </c:pt>
                <c:pt idx="4599">
                  <c:v>0.45033905065815716</c:v>
                </c:pt>
                <c:pt idx="4600">
                  <c:v>0.45043877143996808</c:v>
                </c:pt>
                <c:pt idx="4601">
                  <c:v>0.450538492221779</c:v>
                </c:pt>
                <c:pt idx="4602">
                  <c:v>0.45063821300358997</c:v>
                </c:pt>
                <c:pt idx="4603">
                  <c:v>0.45073793378540089</c:v>
                </c:pt>
                <c:pt idx="4604">
                  <c:v>0.45083765456721181</c:v>
                </c:pt>
                <c:pt idx="4605">
                  <c:v>0.45093737534902273</c:v>
                </c:pt>
                <c:pt idx="4606">
                  <c:v>0.45103709613083365</c:v>
                </c:pt>
                <c:pt idx="4607">
                  <c:v>0.45113681691264462</c:v>
                </c:pt>
                <c:pt idx="4608">
                  <c:v>0.45123653769445554</c:v>
                </c:pt>
                <c:pt idx="4609">
                  <c:v>0.45133625847626646</c:v>
                </c:pt>
                <c:pt idx="4610">
                  <c:v>0.45143597925807738</c:v>
                </c:pt>
                <c:pt idx="4611">
                  <c:v>0.4515357000398883</c:v>
                </c:pt>
                <c:pt idx="4612">
                  <c:v>0.45163542082169922</c:v>
                </c:pt>
                <c:pt idx="4613">
                  <c:v>0.45173514160351019</c:v>
                </c:pt>
                <c:pt idx="4614">
                  <c:v>0.45183486238532111</c:v>
                </c:pt>
                <c:pt idx="4615">
                  <c:v>0.45193458316713203</c:v>
                </c:pt>
                <c:pt idx="4616">
                  <c:v>0.45203430394894295</c:v>
                </c:pt>
                <c:pt idx="4617">
                  <c:v>0.45213402473075387</c:v>
                </c:pt>
                <c:pt idx="4618">
                  <c:v>0.45223374551256484</c:v>
                </c:pt>
                <c:pt idx="4619">
                  <c:v>0.45233346629437576</c:v>
                </c:pt>
                <c:pt idx="4620">
                  <c:v>0.45243318707618668</c:v>
                </c:pt>
                <c:pt idx="4621">
                  <c:v>0.4525329078579976</c:v>
                </c:pt>
                <c:pt idx="4622">
                  <c:v>0.45263262863980852</c:v>
                </c:pt>
                <c:pt idx="4623">
                  <c:v>0.45273234942161944</c:v>
                </c:pt>
                <c:pt idx="4624">
                  <c:v>0.45283207020343041</c:v>
                </c:pt>
                <c:pt idx="4625">
                  <c:v>0.45293179098524133</c:v>
                </c:pt>
                <c:pt idx="4626">
                  <c:v>0.45303151176705225</c:v>
                </c:pt>
                <c:pt idx="4627">
                  <c:v>0.45313123254886317</c:v>
                </c:pt>
                <c:pt idx="4628">
                  <c:v>0.45323095333067409</c:v>
                </c:pt>
                <c:pt idx="4629">
                  <c:v>0.45333067411248507</c:v>
                </c:pt>
                <c:pt idx="4630">
                  <c:v>0.45343039489429598</c:v>
                </c:pt>
                <c:pt idx="4631">
                  <c:v>0.4535301156761069</c:v>
                </c:pt>
                <c:pt idx="4632">
                  <c:v>0.45362983645791782</c:v>
                </c:pt>
                <c:pt idx="4633">
                  <c:v>0.45372955723972874</c:v>
                </c:pt>
                <c:pt idx="4634">
                  <c:v>0.45382927802153966</c:v>
                </c:pt>
                <c:pt idx="4635">
                  <c:v>0.45392899880335064</c:v>
                </c:pt>
                <c:pt idx="4636">
                  <c:v>0.45402871958516156</c:v>
                </c:pt>
                <c:pt idx="4637">
                  <c:v>0.45412844036697247</c:v>
                </c:pt>
                <c:pt idx="4638">
                  <c:v>0.45422816114878339</c:v>
                </c:pt>
                <c:pt idx="4639">
                  <c:v>0.45432788193059431</c:v>
                </c:pt>
                <c:pt idx="4640">
                  <c:v>0.45432788193059431</c:v>
                </c:pt>
                <c:pt idx="4641">
                  <c:v>0.45442760271240529</c:v>
                </c:pt>
                <c:pt idx="4642">
                  <c:v>0.45452732349421621</c:v>
                </c:pt>
                <c:pt idx="4643">
                  <c:v>0.45462704427602713</c:v>
                </c:pt>
                <c:pt idx="4644">
                  <c:v>0.45472676505783804</c:v>
                </c:pt>
                <c:pt idx="4645">
                  <c:v>0.45482648583964896</c:v>
                </c:pt>
                <c:pt idx="4646">
                  <c:v>0.45492620662145994</c:v>
                </c:pt>
                <c:pt idx="4647">
                  <c:v>0.45502592740327086</c:v>
                </c:pt>
                <c:pt idx="4648">
                  <c:v>0.45512564818508178</c:v>
                </c:pt>
                <c:pt idx="4649">
                  <c:v>0.4552253689668927</c:v>
                </c:pt>
                <c:pt idx="4650">
                  <c:v>0.45532508974870362</c:v>
                </c:pt>
                <c:pt idx="4651">
                  <c:v>0.45542481053051453</c:v>
                </c:pt>
                <c:pt idx="4652">
                  <c:v>0.45552453131232551</c:v>
                </c:pt>
                <c:pt idx="4653">
                  <c:v>0.45562425209413643</c:v>
                </c:pt>
                <c:pt idx="4654">
                  <c:v>0.45572397287594735</c:v>
                </c:pt>
                <c:pt idx="4655">
                  <c:v>0.45582369365775827</c:v>
                </c:pt>
                <c:pt idx="4656">
                  <c:v>0.45592341443956919</c:v>
                </c:pt>
                <c:pt idx="4657">
                  <c:v>0.45602313522138016</c:v>
                </c:pt>
                <c:pt idx="4658">
                  <c:v>0.45612285600319108</c:v>
                </c:pt>
                <c:pt idx="4659">
                  <c:v>0.456222576785002</c:v>
                </c:pt>
                <c:pt idx="4660">
                  <c:v>0.45632229756681292</c:v>
                </c:pt>
                <c:pt idx="4661">
                  <c:v>0.45642201834862384</c:v>
                </c:pt>
                <c:pt idx="4662">
                  <c:v>0.45652173913043476</c:v>
                </c:pt>
                <c:pt idx="4663">
                  <c:v>0.45662145991224573</c:v>
                </c:pt>
                <c:pt idx="4664">
                  <c:v>0.45672118069405665</c:v>
                </c:pt>
                <c:pt idx="4665">
                  <c:v>0.45682090147586757</c:v>
                </c:pt>
                <c:pt idx="4666">
                  <c:v>0.45692062225767849</c:v>
                </c:pt>
                <c:pt idx="4667">
                  <c:v>0.45702034303948941</c:v>
                </c:pt>
                <c:pt idx="4668">
                  <c:v>0.45712006382130038</c:v>
                </c:pt>
                <c:pt idx="4669">
                  <c:v>0.4572197846031113</c:v>
                </c:pt>
                <c:pt idx="4670">
                  <c:v>0.45731950538492222</c:v>
                </c:pt>
                <c:pt idx="4671">
                  <c:v>0.45741922616673314</c:v>
                </c:pt>
                <c:pt idx="4672">
                  <c:v>0.45751894694854406</c:v>
                </c:pt>
                <c:pt idx="4673">
                  <c:v>0.45761866773035503</c:v>
                </c:pt>
                <c:pt idx="4674">
                  <c:v>0.45771838851216595</c:v>
                </c:pt>
                <c:pt idx="4675">
                  <c:v>0.45781810929397687</c:v>
                </c:pt>
                <c:pt idx="4676">
                  <c:v>0.45791783007578779</c:v>
                </c:pt>
                <c:pt idx="4677">
                  <c:v>0.45801755085759871</c:v>
                </c:pt>
                <c:pt idx="4678">
                  <c:v>0.45811727163940963</c:v>
                </c:pt>
                <c:pt idx="4679">
                  <c:v>0.4582169924212206</c:v>
                </c:pt>
                <c:pt idx="4680">
                  <c:v>0.45831671320303152</c:v>
                </c:pt>
                <c:pt idx="4681">
                  <c:v>0.45841643398484244</c:v>
                </c:pt>
                <c:pt idx="4682">
                  <c:v>0.45851615476665336</c:v>
                </c:pt>
                <c:pt idx="4683">
                  <c:v>0.45861587554846428</c:v>
                </c:pt>
                <c:pt idx="4684">
                  <c:v>0.45871559633027525</c:v>
                </c:pt>
                <c:pt idx="4685">
                  <c:v>0.45881531711208617</c:v>
                </c:pt>
                <c:pt idx="4686">
                  <c:v>0.45891503789389709</c:v>
                </c:pt>
                <c:pt idx="4687">
                  <c:v>0.45901475867570801</c:v>
                </c:pt>
                <c:pt idx="4688">
                  <c:v>0.45911447945751893</c:v>
                </c:pt>
                <c:pt idx="4689">
                  <c:v>0.45921420023932985</c:v>
                </c:pt>
                <c:pt idx="4690">
                  <c:v>0.45931392102114083</c:v>
                </c:pt>
                <c:pt idx="4691">
                  <c:v>0.45941364180295174</c:v>
                </c:pt>
                <c:pt idx="4692">
                  <c:v>0.45951336258476266</c:v>
                </c:pt>
                <c:pt idx="4693">
                  <c:v>0.45961308336657358</c:v>
                </c:pt>
                <c:pt idx="4694">
                  <c:v>0.4597128041483845</c:v>
                </c:pt>
                <c:pt idx="4695">
                  <c:v>0.45981252493019548</c:v>
                </c:pt>
                <c:pt idx="4696">
                  <c:v>0.4599122457120064</c:v>
                </c:pt>
                <c:pt idx="4697">
                  <c:v>0.46001196649381731</c:v>
                </c:pt>
                <c:pt idx="4698">
                  <c:v>0.46011168727562823</c:v>
                </c:pt>
                <c:pt idx="4699">
                  <c:v>0.46021140805743915</c:v>
                </c:pt>
                <c:pt idx="4700">
                  <c:v>0.46031112883925007</c:v>
                </c:pt>
                <c:pt idx="4701">
                  <c:v>0.46041084962106105</c:v>
                </c:pt>
                <c:pt idx="4702">
                  <c:v>0.46051057040287197</c:v>
                </c:pt>
                <c:pt idx="4703">
                  <c:v>0.46061029118468289</c:v>
                </c:pt>
                <c:pt idx="4704">
                  <c:v>0.4607100119664938</c:v>
                </c:pt>
                <c:pt idx="4705">
                  <c:v>0.46080973274830472</c:v>
                </c:pt>
                <c:pt idx="4706">
                  <c:v>0.4609094535301157</c:v>
                </c:pt>
                <c:pt idx="4707">
                  <c:v>0.46100917431192662</c:v>
                </c:pt>
                <c:pt idx="4708">
                  <c:v>0.46110889509373754</c:v>
                </c:pt>
                <c:pt idx="4709">
                  <c:v>0.46120861587554846</c:v>
                </c:pt>
                <c:pt idx="4710">
                  <c:v>0.46130833665735937</c:v>
                </c:pt>
                <c:pt idx="4711">
                  <c:v>0.46140805743917035</c:v>
                </c:pt>
                <c:pt idx="4712">
                  <c:v>0.46150777822098127</c:v>
                </c:pt>
                <c:pt idx="4713">
                  <c:v>0.46160749900279219</c:v>
                </c:pt>
                <c:pt idx="4714">
                  <c:v>0.46170721978460311</c:v>
                </c:pt>
                <c:pt idx="4715">
                  <c:v>0.46180694056641403</c:v>
                </c:pt>
                <c:pt idx="4716">
                  <c:v>0.46190666134822495</c:v>
                </c:pt>
                <c:pt idx="4717">
                  <c:v>0.46200638213003592</c:v>
                </c:pt>
                <c:pt idx="4718">
                  <c:v>0.46210610291184684</c:v>
                </c:pt>
                <c:pt idx="4719">
                  <c:v>0.46220582369365776</c:v>
                </c:pt>
                <c:pt idx="4720">
                  <c:v>0.46230554447546868</c:v>
                </c:pt>
                <c:pt idx="4721">
                  <c:v>0.4624052652572796</c:v>
                </c:pt>
                <c:pt idx="4722">
                  <c:v>0.46250498603909057</c:v>
                </c:pt>
                <c:pt idx="4723">
                  <c:v>0.46260470682090149</c:v>
                </c:pt>
                <c:pt idx="4724">
                  <c:v>0.46270442760271241</c:v>
                </c:pt>
                <c:pt idx="4725">
                  <c:v>0.46280414838452333</c:v>
                </c:pt>
                <c:pt idx="4726">
                  <c:v>0.46290386916633425</c:v>
                </c:pt>
                <c:pt idx="4727">
                  <c:v>0.46300358994814517</c:v>
                </c:pt>
                <c:pt idx="4728">
                  <c:v>0.46310331072995614</c:v>
                </c:pt>
                <c:pt idx="4729">
                  <c:v>0.46320303151176706</c:v>
                </c:pt>
                <c:pt idx="4730">
                  <c:v>0.46330275229357798</c:v>
                </c:pt>
                <c:pt idx="4731">
                  <c:v>0.4634024730753889</c:v>
                </c:pt>
                <c:pt idx="4732">
                  <c:v>0.46350219385719982</c:v>
                </c:pt>
                <c:pt idx="4733">
                  <c:v>0.46360191463901079</c:v>
                </c:pt>
                <c:pt idx="4734">
                  <c:v>0.46370163542082171</c:v>
                </c:pt>
                <c:pt idx="4735">
                  <c:v>0.46380135620263263</c:v>
                </c:pt>
                <c:pt idx="4736">
                  <c:v>0.46390107698444355</c:v>
                </c:pt>
                <c:pt idx="4737">
                  <c:v>0.46400079776625447</c:v>
                </c:pt>
                <c:pt idx="4738">
                  <c:v>0.46410051854806544</c:v>
                </c:pt>
                <c:pt idx="4739">
                  <c:v>0.46420023932987636</c:v>
                </c:pt>
                <c:pt idx="4740">
                  <c:v>0.46429996011168728</c:v>
                </c:pt>
                <c:pt idx="4741">
                  <c:v>0.4643996808934982</c:v>
                </c:pt>
                <c:pt idx="4742">
                  <c:v>0.46449940167530912</c:v>
                </c:pt>
                <c:pt idx="4743">
                  <c:v>0.46459912245712004</c:v>
                </c:pt>
                <c:pt idx="4744">
                  <c:v>0.46469884323893101</c:v>
                </c:pt>
                <c:pt idx="4745">
                  <c:v>0.46479856402074193</c:v>
                </c:pt>
                <c:pt idx="4746">
                  <c:v>0.46489828480255285</c:v>
                </c:pt>
                <c:pt idx="4747">
                  <c:v>0.46499800558436377</c:v>
                </c:pt>
                <c:pt idx="4748">
                  <c:v>0.46509772636617469</c:v>
                </c:pt>
                <c:pt idx="4749">
                  <c:v>0.46519744714798567</c:v>
                </c:pt>
                <c:pt idx="4750">
                  <c:v>0.46529716792979658</c:v>
                </c:pt>
                <c:pt idx="4751">
                  <c:v>0.4653968887116075</c:v>
                </c:pt>
                <c:pt idx="4752">
                  <c:v>0.46549660949341842</c:v>
                </c:pt>
                <c:pt idx="4753">
                  <c:v>0.46559633027522934</c:v>
                </c:pt>
                <c:pt idx="4754">
                  <c:v>0.46569605105704026</c:v>
                </c:pt>
                <c:pt idx="4755">
                  <c:v>0.46579577183885124</c:v>
                </c:pt>
                <c:pt idx="4756">
                  <c:v>0.46589549262066215</c:v>
                </c:pt>
                <c:pt idx="4757">
                  <c:v>0.46599521340247307</c:v>
                </c:pt>
                <c:pt idx="4758">
                  <c:v>0.46609493418428399</c:v>
                </c:pt>
                <c:pt idx="4759">
                  <c:v>0.46619465496609491</c:v>
                </c:pt>
                <c:pt idx="4760">
                  <c:v>0.46629437574790589</c:v>
                </c:pt>
                <c:pt idx="4761">
                  <c:v>0.46629437574790589</c:v>
                </c:pt>
                <c:pt idx="4762">
                  <c:v>0.46639409652971681</c:v>
                </c:pt>
                <c:pt idx="4763">
                  <c:v>0.46649381731152773</c:v>
                </c:pt>
                <c:pt idx="4764">
                  <c:v>0.46659353809333864</c:v>
                </c:pt>
                <c:pt idx="4765">
                  <c:v>0.46669325887514956</c:v>
                </c:pt>
                <c:pt idx="4766">
                  <c:v>0.46679297965696054</c:v>
                </c:pt>
                <c:pt idx="4767">
                  <c:v>0.46689270043877146</c:v>
                </c:pt>
                <c:pt idx="4768">
                  <c:v>0.46699242122058238</c:v>
                </c:pt>
                <c:pt idx="4769">
                  <c:v>0.4670921420023933</c:v>
                </c:pt>
                <c:pt idx="4770">
                  <c:v>0.46719186278420421</c:v>
                </c:pt>
                <c:pt idx="4771">
                  <c:v>0.46729158356601513</c:v>
                </c:pt>
                <c:pt idx="4772">
                  <c:v>0.46739130434782611</c:v>
                </c:pt>
                <c:pt idx="4773">
                  <c:v>0.46749102512963703</c:v>
                </c:pt>
                <c:pt idx="4774">
                  <c:v>0.46759074591144795</c:v>
                </c:pt>
                <c:pt idx="4775">
                  <c:v>0.46769046669325887</c:v>
                </c:pt>
                <c:pt idx="4776">
                  <c:v>0.46779018747506979</c:v>
                </c:pt>
                <c:pt idx="4777">
                  <c:v>0.46788990825688076</c:v>
                </c:pt>
                <c:pt idx="4778">
                  <c:v>0.46798962903869168</c:v>
                </c:pt>
                <c:pt idx="4779">
                  <c:v>0.4680893498205026</c:v>
                </c:pt>
                <c:pt idx="4780">
                  <c:v>0.46818907060231352</c:v>
                </c:pt>
                <c:pt idx="4781">
                  <c:v>0.46828879138412444</c:v>
                </c:pt>
                <c:pt idx="4782">
                  <c:v>0.46838851216593536</c:v>
                </c:pt>
                <c:pt idx="4783">
                  <c:v>0.46848823294774633</c:v>
                </c:pt>
                <c:pt idx="4784">
                  <c:v>0.46858795372955725</c:v>
                </c:pt>
                <c:pt idx="4785">
                  <c:v>0.46868767451136817</c:v>
                </c:pt>
                <c:pt idx="4786">
                  <c:v>0.46878739529317909</c:v>
                </c:pt>
                <c:pt idx="4787">
                  <c:v>0.46888711607499001</c:v>
                </c:pt>
                <c:pt idx="4788">
                  <c:v>0.46898683685680098</c:v>
                </c:pt>
                <c:pt idx="4789">
                  <c:v>0.4690865576386119</c:v>
                </c:pt>
                <c:pt idx="4790">
                  <c:v>0.46918627842042282</c:v>
                </c:pt>
                <c:pt idx="4791">
                  <c:v>0.46928599920223374</c:v>
                </c:pt>
                <c:pt idx="4792">
                  <c:v>0.46938571998404466</c:v>
                </c:pt>
                <c:pt idx="4793">
                  <c:v>0.46948544076585558</c:v>
                </c:pt>
                <c:pt idx="4794">
                  <c:v>0.46958516154766655</c:v>
                </c:pt>
                <c:pt idx="4795">
                  <c:v>0.46968488232947747</c:v>
                </c:pt>
                <c:pt idx="4796">
                  <c:v>0.46978460311128839</c:v>
                </c:pt>
                <c:pt idx="4797">
                  <c:v>0.46988432389309931</c:v>
                </c:pt>
                <c:pt idx="4798">
                  <c:v>0.46998404467491023</c:v>
                </c:pt>
                <c:pt idx="4799">
                  <c:v>0.4700837654567212</c:v>
                </c:pt>
                <c:pt idx="4800">
                  <c:v>0.47018348623853212</c:v>
                </c:pt>
                <c:pt idx="4801">
                  <c:v>0.47028320702034304</c:v>
                </c:pt>
                <c:pt idx="4802">
                  <c:v>0.47038292780215396</c:v>
                </c:pt>
                <c:pt idx="4803">
                  <c:v>0.47048264858396488</c:v>
                </c:pt>
                <c:pt idx="4804">
                  <c:v>0.47058236936577585</c:v>
                </c:pt>
                <c:pt idx="4805">
                  <c:v>0.47068209014758677</c:v>
                </c:pt>
                <c:pt idx="4806">
                  <c:v>0.47078181092939769</c:v>
                </c:pt>
                <c:pt idx="4807">
                  <c:v>0.47088153171120861</c:v>
                </c:pt>
                <c:pt idx="4808">
                  <c:v>0.47098125249301953</c:v>
                </c:pt>
                <c:pt idx="4809">
                  <c:v>0.47108097327483045</c:v>
                </c:pt>
                <c:pt idx="4810">
                  <c:v>0.47118069405664142</c:v>
                </c:pt>
                <c:pt idx="4811">
                  <c:v>0.47128041483845234</c:v>
                </c:pt>
                <c:pt idx="4812">
                  <c:v>0.47138013562026326</c:v>
                </c:pt>
                <c:pt idx="4813">
                  <c:v>0.47147985640207418</c:v>
                </c:pt>
                <c:pt idx="4814">
                  <c:v>0.4715795771838851</c:v>
                </c:pt>
                <c:pt idx="4815">
                  <c:v>0.47167929796569608</c:v>
                </c:pt>
                <c:pt idx="4816">
                  <c:v>0.471779018747507</c:v>
                </c:pt>
                <c:pt idx="4817">
                  <c:v>0.47187873952931791</c:v>
                </c:pt>
                <c:pt idx="4818">
                  <c:v>0.47197846031112883</c:v>
                </c:pt>
                <c:pt idx="4819">
                  <c:v>0.47207818109293975</c:v>
                </c:pt>
                <c:pt idx="4820">
                  <c:v>0.47217790187475067</c:v>
                </c:pt>
                <c:pt idx="4821">
                  <c:v>0.47227762265656165</c:v>
                </c:pt>
                <c:pt idx="4822">
                  <c:v>0.47237734343837257</c:v>
                </c:pt>
                <c:pt idx="4823">
                  <c:v>0.47247706422018348</c:v>
                </c:pt>
                <c:pt idx="4824">
                  <c:v>0.4725767850019944</c:v>
                </c:pt>
                <c:pt idx="4825">
                  <c:v>0.47267650578380532</c:v>
                </c:pt>
                <c:pt idx="4826">
                  <c:v>0.4727762265656163</c:v>
                </c:pt>
                <c:pt idx="4827">
                  <c:v>0.47287594734742722</c:v>
                </c:pt>
                <c:pt idx="4828">
                  <c:v>0.47297566812923814</c:v>
                </c:pt>
                <c:pt idx="4829">
                  <c:v>0.47307538891104906</c:v>
                </c:pt>
                <c:pt idx="4830">
                  <c:v>0.47317510969285997</c:v>
                </c:pt>
                <c:pt idx="4831">
                  <c:v>0.47327483047467095</c:v>
                </c:pt>
                <c:pt idx="4832">
                  <c:v>0.47337455125648187</c:v>
                </c:pt>
                <c:pt idx="4833">
                  <c:v>0.47347427203829279</c:v>
                </c:pt>
                <c:pt idx="4834">
                  <c:v>0.47357399282010371</c:v>
                </c:pt>
                <c:pt idx="4835">
                  <c:v>0.47367371360191463</c:v>
                </c:pt>
                <c:pt idx="4836">
                  <c:v>0.47377343438372554</c:v>
                </c:pt>
                <c:pt idx="4837">
                  <c:v>0.47387315516553652</c:v>
                </c:pt>
                <c:pt idx="4838">
                  <c:v>0.47397287594734744</c:v>
                </c:pt>
                <c:pt idx="4839">
                  <c:v>0.47407259672915836</c:v>
                </c:pt>
                <c:pt idx="4840">
                  <c:v>0.47417231751096928</c:v>
                </c:pt>
                <c:pt idx="4841">
                  <c:v>0.4742720382927802</c:v>
                </c:pt>
                <c:pt idx="4842">
                  <c:v>0.47437175907459117</c:v>
                </c:pt>
                <c:pt idx="4843">
                  <c:v>0.47447147985640209</c:v>
                </c:pt>
                <c:pt idx="4844">
                  <c:v>0.47457120063821301</c:v>
                </c:pt>
                <c:pt idx="4845">
                  <c:v>0.47467092142002393</c:v>
                </c:pt>
                <c:pt idx="4846">
                  <c:v>0.47477064220183485</c:v>
                </c:pt>
                <c:pt idx="4847">
                  <c:v>0.47487036298364577</c:v>
                </c:pt>
                <c:pt idx="4848">
                  <c:v>0.47497008376545674</c:v>
                </c:pt>
                <c:pt idx="4849">
                  <c:v>0.47506980454726766</c:v>
                </c:pt>
                <c:pt idx="4850">
                  <c:v>0.47516952532907858</c:v>
                </c:pt>
                <c:pt idx="4851">
                  <c:v>0.4752692461108895</c:v>
                </c:pt>
                <c:pt idx="4852">
                  <c:v>0.47536896689270042</c:v>
                </c:pt>
                <c:pt idx="4853">
                  <c:v>0.47546868767451139</c:v>
                </c:pt>
                <c:pt idx="4854">
                  <c:v>0.47556840845632231</c:v>
                </c:pt>
                <c:pt idx="4855">
                  <c:v>0.47566812923813323</c:v>
                </c:pt>
                <c:pt idx="4856">
                  <c:v>0.47576785001994415</c:v>
                </c:pt>
                <c:pt idx="4857">
                  <c:v>0.47586757080175507</c:v>
                </c:pt>
                <c:pt idx="4858">
                  <c:v>0.47596729158356599</c:v>
                </c:pt>
                <c:pt idx="4859">
                  <c:v>0.47606701236537696</c:v>
                </c:pt>
                <c:pt idx="4860">
                  <c:v>0.47616673314718788</c:v>
                </c:pt>
                <c:pt idx="4861">
                  <c:v>0.4762664539289988</c:v>
                </c:pt>
                <c:pt idx="4862">
                  <c:v>0.47636617471080972</c:v>
                </c:pt>
                <c:pt idx="4863">
                  <c:v>0.47646589549262064</c:v>
                </c:pt>
                <c:pt idx="4864">
                  <c:v>0.47656561627443161</c:v>
                </c:pt>
                <c:pt idx="4865">
                  <c:v>0.47666533705624253</c:v>
                </c:pt>
                <c:pt idx="4866">
                  <c:v>0.47676505783805345</c:v>
                </c:pt>
                <c:pt idx="4867">
                  <c:v>0.47686477861986437</c:v>
                </c:pt>
                <c:pt idx="4868">
                  <c:v>0.47696449940167529</c:v>
                </c:pt>
                <c:pt idx="4869">
                  <c:v>0.47706422018348627</c:v>
                </c:pt>
                <c:pt idx="4870">
                  <c:v>0.47716394096529718</c:v>
                </c:pt>
                <c:pt idx="4871">
                  <c:v>0.4772636617471081</c:v>
                </c:pt>
                <c:pt idx="4872">
                  <c:v>0.47736338252891902</c:v>
                </c:pt>
                <c:pt idx="4873">
                  <c:v>0.47746310331072994</c:v>
                </c:pt>
                <c:pt idx="4874">
                  <c:v>0.47756282409254086</c:v>
                </c:pt>
                <c:pt idx="4875">
                  <c:v>0.47766254487435184</c:v>
                </c:pt>
                <c:pt idx="4876">
                  <c:v>0.47776226565616275</c:v>
                </c:pt>
                <c:pt idx="4877">
                  <c:v>0.47786198643797367</c:v>
                </c:pt>
                <c:pt idx="4878">
                  <c:v>0.47796170721978459</c:v>
                </c:pt>
                <c:pt idx="4879">
                  <c:v>0.47806142800159551</c:v>
                </c:pt>
                <c:pt idx="4880">
                  <c:v>0.47816114878340649</c:v>
                </c:pt>
                <c:pt idx="4881">
                  <c:v>0.47826086956521741</c:v>
                </c:pt>
                <c:pt idx="4882">
                  <c:v>0.47836059034702832</c:v>
                </c:pt>
                <c:pt idx="4883">
                  <c:v>0.47846031112883924</c:v>
                </c:pt>
                <c:pt idx="4884">
                  <c:v>0.47856003191065016</c:v>
                </c:pt>
                <c:pt idx="4885">
                  <c:v>0.47865975269246108</c:v>
                </c:pt>
                <c:pt idx="4886">
                  <c:v>0.47875947347427206</c:v>
                </c:pt>
                <c:pt idx="4887">
                  <c:v>0.47885919425608298</c:v>
                </c:pt>
                <c:pt idx="4888">
                  <c:v>0.4789589150378939</c:v>
                </c:pt>
                <c:pt idx="4889">
                  <c:v>0.47905863581970481</c:v>
                </c:pt>
                <c:pt idx="4890">
                  <c:v>0.47915835660151573</c:v>
                </c:pt>
                <c:pt idx="4891">
                  <c:v>0.47925807738332671</c:v>
                </c:pt>
                <c:pt idx="4892">
                  <c:v>0.47935779816513763</c:v>
                </c:pt>
                <c:pt idx="4893">
                  <c:v>0.47945751894694855</c:v>
                </c:pt>
                <c:pt idx="4894">
                  <c:v>0.47955723972875947</c:v>
                </c:pt>
                <c:pt idx="4895">
                  <c:v>0.47965696051057038</c:v>
                </c:pt>
                <c:pt idx="4896">
                  <c:v>0.47975668129238136</c:v>
                </c:pt>
                <c:pt idx="4897">
                  <c:v>0.47985640207419228</c:v>
                </c:pt>
                <c:pt idx="4898">
                  <c:v>0.4799561228560032</c:v>
                </c:pt>
                <c:pt idx="4899">
                  <c:v>0.48005584363781412</c:v>
                </c:pt>
                <c:pt idx="4900">
                  <c:v>0.48015556441962504</c:v>
                </c:pt>
                <c:pt idx="4901">
                  <c:v>0.48025528520143596</c:v>
                </c:pt>
                <c:pt idx="4902">
                  <c:v>0.48035500598324693</c:v>
                </c:pt>
                <c:pt idx="4903">
                  <c:v>0.48045472676505785</c:v>
                </c:pt>
                <c:pt idx="4904">
                  <c:v>0.48055444754686877</c:v>
                </c:pt>
                <c:pt idx="4905">
                  <c:v>0.48065416832867969</c:v>
                </c:pt>
                <c:pt idx="4906">
                  <c:v>0.48075388911049061</c:v>
                </c:pt>
                <c:pt idx="4907">
                  <c:v>0.48085360989230158</c:v>
                </c:pt>
                <c:pt idx="4908">
                  <c:v>0.4809533306741125</c:v>
                </c:pt>
                <c:pt idx="4909">
                  <c:v>0.48105305145592342</c:v>
                </c:pt>
                <c:pt idx="4910">
                  <c:v>0.48115277223773434</c:v>
                </c:pt>
                <c:pt idx="4911">
                  <c:v>0.48125249301954526</c:v>
                </c:pt>
                <c:pt idx="4912">
                  <c:v>0.48135221380135618</c:v>
                </c:pt>
                <c:pt idx="4913">
                  <c:v>0.48145193458316715</c:v>
                </c:pt>
                <c:pt idx="4914">
                  <c:v>0.48155165536497807</c:v>
                </c:pt>
                <c:pt idx="4915">
                  <c:v>0.48165137614678899</c:v>
                </c:pt>
                <c:pt idx="4916">
                  <c:v>0.48175109692859991</c:v>
                </c:pt>
                <c:pt idx="4917">
                  <c:v>0.48185081771041083</c:v>
                </c:pt>
                <c:pt idx="4918">
                  <c:v>0.4819505384922218</c:v>
                </c:pt>
                <c:pt idx="4919">
                  <c:v>0.48205025927403272</c:v>
                </c:pt>
                <c:pt idx="4920">
                  <c:v>0.48214998005584364</c:v>
                </c:pt>
                <c:pt idx="4921">
                  <c:v>0.48224970083765456</c:v>
                </c:pt>
                <c:pt idx="4922">
                  <c:v>0.48234942161946548</c:v>
                </c:pt>
                <c:pt idx="4923">
                  <c:v>0.4824491424012764</c:v>
                </c:pt>
                <c:pt idx="4924">
                  <c:v>0.48254886318308737</c:v>
                </c:pt>
                <c:pt idx="4925">
                  <c:v>0.48264858396489829</c:v>
                </c:pt>
                <c:pt idx="4926">
                  <c:v>0.48274830474670921</c:v>
                </c:pt>
                <c:pt idx="4927">
                  <c:v>0.48284802552852013</c:v>
                </c:pt>
                <c:pt idx="4928">
                  <c:v>0.48294774631033105</c:v>
                </c:pt>
                <c:pt idx="4929">
                  <c:v>0.48304746709214202</c:v>
                </c:pt>
                <c:pt idx="4930">
                  <c:v>0.48314718787395294</c:v>
                </c:pt>
                <c:pt idx="4931">
                  <c:v>0.48324690865576386</c:v>
                </c:pt>
                <c:pt idx="4932">
                  <c:v>0.48334662943757478</c:v>
                </c:pt>
                <c:pt idx="4933">
                  <c:v>0.4834463502193857</c:v>
                </c:pt>
                <c:pt idx="4934">
                  <c:v>0.48354607100119668</c:v>
                </c:pt>
                <c:pt idx="4935">
                  <c:v>0.48364579178300759</c:v>
                </c:pt>
                <c:pt idx="4936">
                  <c:v>0.48374551256481851</c:v>
                </c:pt>
                <c:pt idx="4937">
                  <c:v>0.48384523334662943</c:v>
                </c:pt>
                <c:pt idx="4938">
                  <c:v>0.48394495412844035</c:v>
                </c:pt>
                <c:pt idx="4939">
                  <c:v>0.48404467491025127</c:v>
                </c:pt>
                <c:pt idx="4940">
                  <c:v>0.48414439569206225</c:v>
                </c:pt>
                <c:pt idx="4941">
                  <c:v>0.48424411647387317</c:v>
                </c:pt>
                <c:pt idx="4942">
                  <c:v>0.48434383725568408</c:v>
                </c:pt>
                <c:pt idx="4943">
                  <c:v>0.484443558037495</c:v>
                </c:pt>
                <c:pt idx="4944">
                  <c:v>0.48454327881930592</c:v>
                </c:pt>
                <c:pt idx="4945">
                  <c:v>0.4846429996011169</c:v>
                </c:pt>
                <c:pt idx="4946">
                  <c:v>0.48474272038292782</c:v>
                </c:pt>
                <c:pt idx="4947">
                  <c:v>0.48484244116473874</c:v>
                </c:pt>
                <c:pt idx="4948">
                  <c:v>0.48494216194654965</c:v>
                </c:pt>
                <c:pt idx="4949">
                  <c:v>0.48504188272836057</c:v>
                </c:pt>
                <c:pt idx="4950">
                  <c:v>0.48514160351017149</c:v>
                </c:pt>
                <c:pt idx="4951">
                  <c:v>0.48524132429198247</c:v>
                </c:pt>
                <c:pt idx="4952">
                  <c:v>0.48534104507379339</c:v>
                </c:pt>
                <c:pt idx="4953">
                  <c:v>0.48544076585560431</c:v>
                </c:pt>
                <c:pt idx="4954">
                  <c:v>0.48554048663741523</c:v>
                </c:pt>
                <c:pt idx="4955">
                  <c:v>0.48564020741922614</c:v>
                </c:pt>
                <c:pt idx="4956">
                  <c:v>0.48573992820103712</c:v>
                </c:pt>
                <c:pt idx="4957">
                  <c:v>0.48583964898284804</c:v>
                </c:pt>
                <c:pt idx="4958">
                  <c:v>0.48593936976465896</c:v>
                </c:pt>
                <c:pt idx="4959">
                  <c:v>0.48603909054646988</c:v>
                </c:pt>
                <c:pt idx="4960">
                  <c:v>0.4861388113282808</c:v>
                </c:pt>
                <c:pt idx="4961">
                  <c:v>0.48623853211009177</c:v>
                </c:pt>
                <c:pt idx="4962">
                  <c:v>0.48633825289190269</c:v>
                </c:pt>
                <c:pt idx="4963">
                  <c:v>0.48643797367371361</c:v>
                </c:pt>
                <c:pt idx="4964">
                  <c:v>0.48653769445552453</c:v>
                </c:pt>
                <c:pt idx="4965">
                  <c:v>0.48663741523733545</c:v>
                </c:pt>
                <c:pt idx="4966">
                  <c:v>0.48673713601914637</c:v>
                </c:pt>
                <c:pt idx="4967">
                  <c:v>0.48683685680095734</c:v>
                </c:pt>
                <c:pt idx="4968">
                  <c:v>0.48693657758276826</c:v>
                </c:pt>
                <c:pt idx="4969">
                  <c:v>0.48703629836457918</c:v>
                </c:pt>
                <c:pt idx="4970">
                  <c:v>0.4871360191463901</c:v>
                </c:pt>
                <c:pt idx="4971">
                  <c:v>0.48723573992820102</c:v>
                </c:pt>
                <c:pt idx="4972">
                  <c:v>0.48733546071001199</c:v>
                </c:pt>
                <c:pt idx="4973">
                  <c:v>0.48743518149182291</c:v>
                </c:pt>
                <c:pt idx="4974">
                  <c:v>0.48753490227363383</c:v>
                </c:pt>
                <c:pt idx="4975">
                  <c:v>0.48763462305544475</c:v>
                </c:pt>
                <c:pt idx="4976">
                  <c:v>0.48773434383725567</c:v>
                </c:pt>
                <c:pt idx="4977">
                  <c:v>0.48783406461906659</c:v>
                </c:pt>
                <c:pt idx="4978">
                  <c:v>0.48793378540087756</c:v>
                </c:pt>
                <c:pt idx="4979">
                  <c:v>0.48803350618268848</c:v>
                </c:pt>
                <c:pt idx="4980">
                  <c:v>0.4881332269644994</c:v>
                </c:pt>
                <c:pt idx="4981">
                  <c:v>0.48823294774631032</c:v>
                </c:pt>
                <c:pt idx="4982">
                  <c:v>0.48833266852812124</c:v>
                </c:pt>
                <c:pt idx="4983">
                  <c:v>0.48843238930993221</c:v>
                </c:pt>
                <c:pt idx="4984">
                  <c:v>0.48853211009174313</c:v>
                </c:pt>
                <c:pt idx="4985">
                  <c:v>0.48863183087355405</c:v>
                </c:pt>
                <c:pt idx="4986">
                  <c:v>0.48873155165536497</c:v>
                </c:pt>
                <c:pt idx="4987">
                  <c:v>0.48883127243717589</c:v>
                </c:pt>
                <c:pt idx="4988">
                  <c:v>0.48893099321898686</c:v>
                </c:pt>
                <c:pt idx="4989">
                  <c:v>0.48903071400079778</c:v>
                </c:pt>
                <c:pt idx="4990">
                  <c:v>0.4891304347826087</c:v>
                </c:pt>
                <c:pt idx="4991">
                  <c:v>0.48923015556441962</c:v>
                </c:pt>
                <c:pt idx="4992">
                  <c:v>0.48932987634623054</c:v>
                </c:pt>
                <c:pt idx="4993">
                  <c:v>0.48942959712804146</c:v>
                </c:pt>
                <c:pt idx="4994">
                  <c:v>0.48952931790985243</c:v>
                </c:pt>
                <c:pt idx="4995">
                  <c:v>0.48962903869166335</c:v>
                </c:pt>
                <c:pt idx="4996">
                  <c:v>0.48972875947347427</c:v>
                </c:pt>
                <c:pt idx="4997">
                  <c:v>0.48982848025528519</c:v>
                </c:pt>
                <c:pt idx="4998">
                  <c:v>0.48992820103709611</c:v>
                </c:pt>
                <c:pt idx="4999">
                  <c:v>0.49002792181890709</c:v>
                </c:pt>
                <c:pt idx="5000">
                  <c:v>0.49012764260071801</c:v>
                </c:pt>
                <c:pt idx="5001">
                  <c:v>0.49022736338252892</c:v>
                </c:pt>
                <c:pt idx="5002">
                  <c:v>0.49032708416433984</c:v>
                </c:pt>
                <c:pt idx="5003">
                  <c:v>0.49042680494615076</c:v>
                </c:pt>
                <c:pt idx="5004">
                  <c:v>0.49052652572796168</c:v>
                </c:pt>
                <c:pt idx="5005">
                  <c:v>0.49062624650977266</c:v>
                </c:pt>
                <c:pt idx="5006">
                  <c:v>0.49072596729158358</c:v>
                </c:pt>
                <c:pt idx="5007">
                  <c:v>0.49082568807339449</c:v>
                </c:pt>
                <c:pt idx="5008">
                  <c:v>0.49092540885520541</c:v>
                </c:pt>
                <c:pt idx="5009">
                  <c:v>0.49102512963701633</c:v>
                </c:pt>
                <c:pt idx="5010">
                  <c:v>0.49112485041882731</c:v>
                </c:pt>
                <c:pt idx="5011">
                  <c:v>0.49122457120063823</c:v>
                </c:pt>
                <c:pt idx="5012">
                  <c:v>0.49132429198244915</c:v>
                </c:pt>
                <c:pt idx="5013">
                  <c:v>0.49142401276426007</c:v>
                </c:pt>
                <c:pt idx="5014">
                  <c:v>0.49152373354607098</c:v>
                </c:pt>
                <c:pt idx="5015">
                  <c:v>0.4916234543278819</c:v>
                </c:pt>
                <c:pt idx="5016">
                  <c:v>0.49172317510969288</c:v>
                </c:pt>
                <c:pt idx="5017">
                  <c:v>0.4918228958915038</c:v>
                </c:pt>
                <c:pt idx="5018">
                  <c:v>0.49192261667331472</c:v>
                </c:pt>
                <c:pt idx="5019">
                  <c:v>0.49202233745512564</c:v>
                </c:pt>
                <c:pt idx="5020">
                  <c:v>0.49212205823693655</c:v>
                </c:pt>
                <c:pt idx="5021">
                  <c:v>0.49222177901874753</c:v>
                </c:pt>
                <c:pt idx="5022">
                  <c:v>0.49232149980055845</c:v>
                </c:pt>
                <c:pt idx="5023">
                  <c:v>0.49242122058236937</c:v>
                </c:pt>
                <c:pt idx="5024">
                  <c:v>0.49252094136418029</c:v>
                </c:pt>
                <c:pt idx="5025">
                  <c:v>0.49262066214599121</c:v>
                </c:pt>
                <c:pt idx="5026">
                  <c:v>0.49272038292780218</c:v>
                </c:pt>
                <c:pt idx="5027">
                  <c:v>0.4928201037096131</c:v>
                </c:pt>
                <c:pt idx="5028">
                  <c:v>0.49291982449142402</c:v>
                </c:pt>
                <c:pt idx="5029">
                  <c:v>0.49301954527323494</c:v>
                </c:pt>
                <c:pt idx="5030">
                  <c:v>0.49311926605504586</c:v>
                </c:pt>
                <c:pt idx="5031">
                  <c:v>0.49321898683685678</c:v>
                </c:pt>
                <c:pt idx="5032">
                  <c:v>0.49331870761866775</c:v>
                </c:pt>
                <c:pt idx="5033">
                  <c:v>0.49341842840047867</c:v>
                </c:pt>
                <c:pt idx="5034">
                  <c:v>0.49351814918228959</c:v>
                </c:pt>
                <c:pt idx="5035">
                  <c:v>0.49361786996410051</c:v>
                </c:pt>
                <c:pt idx="5036">
                  <c:v>0.49371759074591143</c:v>
                </c:pt>
                <c:pt idx="5037">
                  <c:v>0.4938173115277224</c:v>
                </c:pt>
                <c:pt idx="5038">
                  <c:v>0.49391703230953332</c:v>
                </c:pt>
                <c:pt idx="5039">
                  <c:v>0.49401675309134424</c:v>
                </c:pt>
                <c:pt idx="5040">
                  <c:v>0.49411647387315516</c:v>
                </c:pt>
                <c:pt idx="5041">
                  <c:v>0.49421619465496608</c:v>
                </c:pt>
                <c:pt idx="5042">
                  <c:v>0.494315915436777</c:v>
                </c:pt>
                <c:pt idx="5043">
                  <c:v>0.49441563621858797</c:v>
                </c:pt>
                <c:pt idx="5044">
                  <c:v>0.49451535700039889</c:v>
                </c:pt>
                <c:pt idx="5045">
                  <c:v>0.49461507778220981</c:v>
                </c:pt>
                <c:pt idx="5046">
                  <c:v>0.49471479856402073</c:v>
                </c:pt>
                <c:pt idx="5047">
                  <c:v>0.49481451934583165</c:v>
                </c:pt>
                <c:pt idx="5048">
                  <c:v>0.49491424012764262</c:v>
                </c:pt>
                <c:pt idx="5049">
                  <c:v>0.49501396090945354</c:v>
                </c:pt>
                <c:pt idx="5050">
                  <c:v>0.49511368169126446</c:v>
                </c:pt>
                <c:pt idx="5051">
                  <c:v>0.49521340247307538</c:v>
                </c:pt>
                <c:pt idx="5052">
                  <c:v>0.4953131232548863</c:v>
                </c:pt>
                <c:pt idx="5053">
                  <c:v>0.49541284403669728</c:v>
                </c:pt>
                <c:pt idx="5054">
                  <c:v>0.49551256481850819</c:v>
                </c:pt>
                <c:pt idx="5055">
                  <c:v>0.49561228560031911</c:v>
                </c:pt>
                <c:pt idx="5056">
                  <c:v>0.49571200638213003</c:v>
                </c:pt>
                <c:pt idx="5057">
                  <c:v>0.49581172716394095</c:v>
                </c:pt>
                <c:pt idx="5058">
                  <c:v>0.49591144794575187</c:v>
                </c:pt>
                <c:pt idx="5059">
                  <c:v>0.49601116872756285</c:v>
                </c:pt>
                <c:pt idx="5060">
                  <c:v>0.49611088950937376</c:v>
                </c:pt>
                <c:pt idx="5061">
                  <c:v>0.49621061029118468</c:v>
                </c:pt>
                <c:pt idx="5062">
                  <c:v>0.4963103310729956</c:v>
                </c:pt>
                <c:pt idx="5063">
                  <c:v>0.49641005185480652</c:v>
                </c:pt>
                <c:pt idx="5064">
                  <c:v>0.4965097726366175</c:v>
                </c:pt>
                <c:pt idx="5065">
                  <c:v>0.49660949341842842</c:v>
                </c:pt>
                <c:pt idx="5066">
                  <c:v>0.49670921420023934</c:v>
                </c:pt>
                <c:pt idx="5067">
                  <c:v>0.49680893498205025</c:v>
                </c:pt>
                <c:pt idx="5068">
                  <c:v>0.49690865576386117</c:v>
                </c:pt>
                <c:pt idx="5069">
                  <c:v>0.49700837654567209</c:v>
                </c:pt>
                <c:pt idx="5070">
                  <c:v>0.49710809732748307</c:v>
                </c:pt>
                <c:pt idx="5071">
                  <c:v>0.49720781810929399</c:v>
                </c:pt>
                <c:pt idx="5072">
                  <c:v>0.49730753889110491</c:v>
                </c:pt>
                <c:pt idx="5073">
                  <c:v>0.49740725967291582</c:v>
                </c:pt>
                <c:pt idx="5074">
                  <c:v>0.49750698045472674</c:v>
                </c:pt>
                <c:pt idx="5075">
                  <c:v>0.49760670123653772</c:v>
                </c:pt>
                <c:pt idx="5076">
                  <c:v>0.49770642201834864</c:v>
                </c:pt>
                <c:pt idx="5077">
                  <c:v>0.49780614280015956</c:v>
                </c:pt>
                <c:pt idx="5078">
                  <c:v>0.49790586358197048</c:v>
                </c:pt>
                <c:pt idx="5079">
                  <c:v>0.4980055843637814</c:v>
                </c:pt>
                <c:pt idx="5080">
                  <c:v>0.49810530514559231</c:v>
                </c:pt>
                <c:pt idx="5081">
                  <c:v>0.49820502592740329</c:v>
                </c:pt>
                <c:pt idx="5082">
                  <c:v>0.49830474670921421</c:v>
                </c:pt>
                <c:pt idx="5083">
                  <c:v>0.49840446749102513</c:v>
                </c:pt>
                <c:pt idx="5084">
                  <c:v>0.49850418827283605</c:v>
                </c:pt>
                <c:pt idx="5085">
                  <c:v>0.49860390905464697</c:v>
                </c:pt>
                <c:pt idx="5086">
                  <c:v>0.49870362983645794</c:v>
                </c:pt>
                <c:pt idx="5087">
                  <c:v>0.49880335061826886</c:v>
                </c:pt>
                <c:pt idx="5088">
                  <c:v>0.49890307140007978</c:v>
                </c:pt>
                <c:pt idx="5089">
                  <c:v>0.4990027921818907</c:v>
                </c:pt>
                <c:pt idx="5090">
                  <c:v>0.49910251296370162</c:v>
                </c:pt>
                <c:pt idx="5091">
                  <c:v>0.49920223374551259</c:v>
                </c:pt>
                <c:pt idx="5092">
                  <c:v>0.49930195452732351</c:v>
                </c:pt>
                <c:pt idx="5093">
                  <c:v>0.49940167530913443</c:v>
                </c:pt>
                <c:pt idx="5094">
                  <c:v>0.49950139609094535</c:v>
                </c:pt>
                <c:pt idx="5095">
                  <c:v>0.49960111687275627</c:v>
                </c:pt>
                <c:pt idx="5096">
                  <c:v>0.49970083765456719</c:v>
                </c:pt>
                <c:pt idx="5097">
                  <c:v>0.49980055843637816</c:v>
                </c:pt>
                <c:pt idx="5098">
                  <c:v>0.49990027921818908</c:v>
                </c:pt>
                <c:pt idx="5099">
                  <c:v>0.5</c:v>
                </c:pt>
                <c:pt idx="5100">
                  <c:v>0.50009972078181097</c:v>
                </c:pt>
                <c:pt idx="5101">
                  <c:v>0.50019944156362184</c:v>
                </c:pt>
                <c:pt idx="5102">
                  <c:v>0.50029916234543281</c:v>
                </c:pt>
                <c:pt idx="5103">
                  <c:v>0.50039888312724368</c:v>
                </c:pt>
                <c:pt idx="5104">
                  <c:v>0.50049860390905465</c:v>
                </c:pt>
                <c:pt idx="5105">
                  <c:v>0.50059832469086563</c:v>
                </c:pt>
                <c:pt idx="5106">
                  <c:v>0.50069804547267649</c:v>
                </c:pt>
                <c:pt idx="5107">
                  <c:v>0.50079776625448746</c:v>
                </c:pt>
                <c:pt idx="5108">
                  <c:v>0.50089748703629833</c:v>
                </c:pt>
                <c:pt idx="5109">
                  <c:v>0.5009972078181093</c:v>
                </c:pt>
                <c:pt idx="5110">
                  <c:v>0.50109692859992028</c:v>
                </c:pt>
                <c:pt idx="5111">
                  <c:v>0.50119664938173114</c:v>
                </c:pt>
                <c:pt idx="5112">
                  <c:v>0.50129637016354212</c:v>
                </c:pt>
                <c:pt idx="5113">
                  <c:v>0.50139609094535298</c:v>
                </c:pt>
                <c:pt idx="5114">
                  <c:v>0.50149581172716395</c:v>
                </c:pt>
                <c:pt idx="5115">
                  <c:v>0.50159553250897482</c:v>
                </c:pt>
                <c:pt idx="5116">
                  <c:v>0.50169525329078579</c:v>
                </c:pt>
                <c:pt idx="5117">
                  <c:v>0.50179497407259677</c:v>
                </c:pt>
                <c:pt idx="5118">
                  <c:v>0.50189469485440763</c:v>
                </c:pt>
                <c:pt idx="5119">
                  <c:v>0.5019944156362186</c:v>
                </c:pt>
                <c:pt idx="5120">
                  <c:v>0.50209413641802947</c:v>
                </c:pt>
                <c:pt idx="5121">
                  <c:v>0.50219385719984044</c:v>
                </c:pt>
                <c:pt idx="5122">
                  <c:v>0.50229357798165142</c:v>
                </c:pt>
                <c:pt idx="5123">
                  <c:v>0.50239329876346228</c:v>
                </c:pt>
                <c:pt idx="5124">
                  <c:v>0.50249301954527326</c:v>
                </c:pt>
                <c:pt idx="5125">
                  <c:v>0.50259274032708412</c:v>
                </c:pt>
                <c:pt idx="5126">
                  <c:v>0.50269246110889509</c:v>
                </c:pt>
                <c:pt idx="5127">
                  <c:v>0.50279218189070607</c:v>
                </c:pt>
                <c:pt idx="5128">
                  <c:v>0.50289190267251693</c:v>
                </c:pt>
                <c:pt idx="5129">
                  <c:v>0.50299162345432791</c:v>
                </c:pt>
                <c:pt idx="5130">
                  <c:v>0.50309134423613877</c:v>
                </c:pt>
                <c:pt idx="5131">
                  <c:v>0.50319106501794975</c:v>
                </c:pt>
                <c:pt idx="5132">
                  <c:v>0.50329078579976072</c:v>
                </c:pt>
                <c:pt idx="5133">
                  <c:v>0.50339050658157158</c:v>
                </c:pt>
                <c:pt idx="5134">
                  <c:v>0.50349022736338256</c:v>
                </c:pt>
                <c:pt idx="5135">
                  <c:v>0.50358994814519342</c:v>
                </c:pt>
                <c:pt idx="5136">
                  <c:v>0.5036896689270044</c:v>
                </c:pt>
                <c:pt idx="5137">
                  <c:v>0.50378938970881537</c:v>
                </c:pt>
                <c:pt idx="5138">
                  <c:v>0.50388911049062624</c:v>
                </c:pt>
                <c:pt idx="5139">
                  <c:v>0.50398883127243721</c:v>
                </c:pt>
                <c:pt idx="5140">
                  <c:v>0.50408855205424807</c:v>
                </c:pt>
                <c:pt idx="5141">
                  <c:v>0.50418827283605905</c:v>
                </c:pt>
                <c:pt idx="5142">
                  <c:v>0.50428799361786991</c:v>
                </c:pt>
                <c:pt idx="5143">
                  <c:v>0.50438771439968089</c:v>
                </c:pt>
                <c:pt idx="5144">
                  <c:v>0.50448743518149186</c:v>
                </c:pt>
                <c:pt idx="5145">
                  <c:v>0.50458715596330272</c:v>
                </c:pt>
                <c:pt idx="5146">
                  <c:v>0.5046868767451137</c:v>
                </c:pt>
                <c:pt idx="5147">
                  <c:v>0.50478659752692456</c:v>
                </c:pt>
                <c:pt idx="5148">
                  <c:v>0.50488631830873554</c:v>
                </c:pt>
                <c:pt idx="5149">
                  <c:v>0.50498603909054651</c:v>
                </c:pt>
                <c:pt idx="5150">
                  <c:v>0.50508575987235738</c:v>
                </c:pt>
                <c:pt idx="5151">
                  <c:v>0.50518548065416835</c:v>
                </c:pt>
                <c:pt idx="5152">
                  <c:v>0.50528520143597921</c:v>
                </c:pt>
                <c:pt idx="5153">
                  <c:v>0.50538492221779019</c:v>
                </c:pt>
                <c:pt idx="5154">
                  <c:v>0.50548464299960116</c:v>
                </c:pt>
                <c:pt idx="5155">
                  <c:v>0.50558436378141203</c:v>
                </c:pt>
                <c:pt idx="5156">
                  <c:v>0.505684084563223</c:v>
                </c:pt>
                <c:pt idx="5157">
                  <c:v>0.50578380534503387</c:v>
                </c:pt>
                <c:pt idx="5158">
                  <c:v>0.50588352612684484</c:v>
                </c:pt>
                <c:pt idx="5159">
                  <c:v>0.50598324690865581</c:v>
                </c:pt>
                <c:pt idx="5160">
                  <c:v>0.50608296769046668</c:v>
                </c:pt>
                <c:pt idx="5161">
                  <c:v>0.50618268847227765</c:v>
                </c:pt>
                <c:pt idx="5162">
                  <c:v>0.50628240925408852</c:v>
                </c:pt>
                <c:pt idx="5163">
                  <c:v>0.50638213003589949</c:v>
                </c:pt>
                <c:pt idx="5164">
                  <c:v>0.50648185081771047</c:v>
                </c:pt>
                <c:pt idx="5165">
                  <c:v>0.50658157159952133</c:v>
                </c:pt>
                <c:pt idx="5166">
                  <c:v>0.5066812923813323</c:v>
                </c:pt>
                <c:pt idx="5167">
                  <c:v>0.50678101316314317</c:v>
                </c:pt>
                <c:pt idx="5168">
                  <c:v>0.50688073394495414</c:v>
                </c:pt>
                <c:pt idx="5169">
                  <c:v>0.50698045472676501</c:v>
                </c:pt>
                <c:pt idx="5170">
                  <c:v>0.50708017550857598</c:v>
                </c:pt>
                <c:pt idx="5171">
                  <c:v>0.50717989629038696</c:v>
                </c:pt>
                <c:pt idx="5172">
                  <c:v>0.50727961707219782</c:v>
                </c:pt>
                <c:pt idx="5173">
                  <c:v>0.50737933785400879</c:v>
                </c:pt>
                <c:pt idx="5174">
                  <c:v>0.50747905863581966</c:v>
                </c:pt>
                <c:pt idx="5175">
                  <c:v>0.50757877941763063</c:v>
                </c:pt>
                <c:pt idx="5176">
                  <c:v>0.50767850019944161</c:v>
                </c:pt>
                <c:pt idx="5177">
                  <c:v>0.50777822098125247</c:v>
                </c:pt>
                <c:pt idx="5178">
                  <c:v>0.50787794176306345</c:v>
                </c:pt>
                <c:pt idx="5179">
                  <c:v>0.50797766254487431</c:v>
                </c:pt>
                <c:pt idx="5180">
                  <c:v>0.50807738332668528</c:v>
                </c:pt>
                <c:pt idx="5181">
                  <c:v>0.50817710410849626</c:v>
                </c:pt>
                <c:pt idx="5182">
                  <c:v>0.50827682489030712</c:v>
                </c:pt>
                <c:pt idx="5183">
                  <c:v>0.5083765456721181</c:v>
                </c:pt>
                <c:pt idx="5184">
                  <c:v>0.50847626645392896</c:v>
                </c:pt>
                <c:pt idx="5185">
                  <c:v>0.50857598723573993</c:v>
                </c:pt>
                <c:pt idx="5186">
                  <c:v>0.50867570801755091</c:v>
                </c:pt>
                <c:pt idx="5187">
                  <c:v>0.50877542879936177</c:v>
                </c:pt>
                <c:pt idx="5188">
                  <c:v>0.50887514958117275</c:v>
                </c:pt>
                <c:pt idx="5189">
                  <c:v>0.50897487036298361</c:v>
                </c:pt>
                <c:pt idx="5190">
                  <c:v>0.50907459114479459</c:v>
                </c:pt>
                <c:pt idx="5191">
                  <c:v>0.50917431192660545</c:v>
                </c:pt>
                <c:pt idx="5192">
                  <c:v>0.50927403270841642</c:v>
                </c:pt>
                <c:pt idx="5193">
                  <c:v>0.5093737534902274</c:v>
                </c:pt>
                <c:pt idx="5194">
                  <c:v>0.50947347427203826</c:v>
                </c:pt>
                <c:pt idx="5195">
                  <c:v>0.50957319505384924</c:v>
                </c:pt>
                <c:pt idx="5196">
                  <c:v>0.5096729158356601</c:v>
                </c:pt>
                <c:pt idx="5197">
                  <c:v>0.50977263661747108</c:v>
                </c:pt>
                <c:pt idx="5198">
                  <c:v>0.50987235739928205</c:v>
                </c:pt>
                <c:pt idx="5199">
                  <c:v>0.50997207818109291</c:v>
                </c:pt>
                <c:pt idx="5200">
                  <c:v>0.51007179896290389</c:v>
                </c:pt>
                <c:pt idx="5201">
                  <c:v>0.51017151974471475</c:v>
                </c:pt>
                <c:pt idx="5202">
                  <c:v>0.51027124052652573</c:v>
                </c:pt>
                <c:pt idx="5203">
                  <c:v>0.5103709613083367</c:v>
                </c:pt>
                <c:pt idx="5204">
                  <c:v>0.51047068209014757</c:v>
                </c:pt>
                <c:pt idx="5205">
                  <c:v>0.51057040287195854</c:v>
                </c:pt>
                <c:pt idx="5206">
                  <c:v>0.5106701236537694</c:v>
                </c:pt>
                <c:pt idx="5207">
                  <c:v>0.51076984443558038</c:v>
                </c:pt>
                <c:pt idx="5208">
                  <c:v>0.51086956521739135</c:v>
                </c:pt>
                <c:pt idx="5209">
                  <c:v>0.51096928599920222</c:v>
                </c:pt>
                <c:pt idx="5210">
                  <c:v>0.51106900678101319</c:v>
                </c:pt>
                <c:pt idx="5211">
                  <c:v>0.51116872756282405</c:v>
                </c:pt>
                <c:pt idx="5212">
                  <c:v>0.51126844834463503</c:v>
                </c:pt>
                <c:pt idx="5213">
                  <c:v>0.511368169126446</c:v>
                </c:pt>
                <c:pt idx="5214">
                  <c:v>0.51146788990825687</c:v>
                </c:pt>
                <c:pt idx="5215">
                  <c:v>0.51156761069006784</c:v>
                </c:pt>
                <c:pt idx="5216">
                  <c:v>0.51166733147187871</c:v>
                </c:pt>
                <c:pt idx="5217">
                  <c:v>0.51176705225368968</c:v>
                </c:pt>
                <c:pt idx="5218">
                  <c:v>0.51186677303550054</c:v>
                </c:pt>
                <c:pt idx="5219">
                  <c:v>0.51196649381731152</c:v>
                </c:pt>
                <c:pt idx="5220">
                  <c:v>0.51206621459912249</c:v>
                </c:pt>
                <c:pt idx="5221">
                  <c:v>0.51216593538093336</c:v>
                </c:pt>
                <c:pt idx="5222">
                  <c:v>0.51226565616274433</c:v>
                </c:pt>
                <c:pt idx="5223">
                  <c:v>0.5123653769445552</c:v>
                </c:pt>
                <c:pt idx="5224">
                  <c:v>0.51246509772636617</c:v>
                </c:pt>
                <c:pt idx="5225">
                  <c:v>0.51256481850817714</c:v>
                </c:pt>
                <c:pt idx="5226">
                  <c:v>0.51266453928998801</c:v>
                </c:pt>
                <c:pt idx="5227">
                  <c:v>0.51276426007179898</c:v>
                </c:pt>
                <c:pt idx="5228">
                  <c:v>0.51286398085360985</c:v>
                </c:pt>
                <c:pt idx="5229">
                  <c:v>0.51296370163542082</c:v>
                </c:pt>
                <c:pt idx="5230">
                  <c:v>0.5130634224172318</c:v>
                </c:pt>
                <c:pt idx="5231">
                  <c:v>0.51316314319904266</c:v>
                </c:pt>
                <c:pt idx="5232">
                  <c:v>0.51326286398085363</c:v>
                </c:pt>
                <c:pt idx="5233">
                  <c:v>0.5133625847626645</c:v>
                </c:pt>
                <c:pt idx="5234">
                  <c:v>0.51346230554447547</c:v>
                </c:pt>
                <c:pt idx="5235">
                  <c:v>0.51356202632628645</c:v>
                </c:pt>
                <c:pt idx="5236">
                  <c:v>0.51366174710809731</c:v>
                </c:pt>
                <c:pt idx="5237">
                  <c:v>0.51376146788990829</c:v>
                </c:pt>
                <c:pt idx="5238">
                  <c:v>0.51386118867171915</c:v>
                </c:pt>
                <c:pt idx="5239">
                  <c:v>0.51396090945353012</c:v>
                </c:pt>
                <c:pt idx="5240">
                  <c:v>0.5140606302353411</c:v>
                </c:pt>
                <c:pt idx="5241">
                  <c:v>0.51416035101715196</c:v>
                </c:pt>
                <c:pt idx="5242">
                  <c:v>0.51426007179896294</c:v>
                </c:pt>
                <c:pt idx="5243">
                  <c:v>0.5143597925807738</c:v>
                </c:pt>
                <c:pt idx="5244">
                  <c:v>0.51445951336258477</c:v>
                </c:pt>
                <c:pt idx="5245">
                  <c:v>0.51455923414439564</c:v>
                </c:pt>
                <c:pt idx="5246">
                  <c:v>0.51465895492620661</c:v>
                </c:pt>
                <c:pt idx="5247">
                  <c:v>0.51475867570801759</c:v>
                </c:pt>
                <c:pt idx="5248">
                  <c:v>0.51485839648982845</c:v>
                </c:pt>
                <c:pt idx="5249">
                  <c:v>0.51495811727163943</c:v>
                </c:pt>
                <c:pt idx="5250">
                  <c:v>0.51505783805345029</c:v>
                </c:pt>
                <c:pt idx="5251">
                  <c:v>0.51515755883526126</c:v>
                </c:pt>
                <c:pt idx="5252">
                  <c:v>0.51525727961707224</c:v>
                </c:pt>
                <c:pt idx="5253">
                  <c:v>0.5153570003988831</c:v>
                </c:pt>
                <c:pt idx="5254">
                  <c:v>0.51545672118069408</c:v>
                </c:pt>
                <c:pt idx="5255">
                  <c:v>0.51555644196250494</c:v>
                </c:pt>
                <c:pt idx="5256">
                  <c:v>0.51565616274431592</c:v>
                </c:pt>
                <c:pt idx="5257">
                  <c:v>0.51575588352612689</c:v>
                </c:pt>
                <c:pt idx="5258">
                  <c:v>0.51585560430793775</c:v>
                </c:pt>
                <c:pt idx="5259">
                  <c:v>0.51595532508974873</c:v>
                </c:pt>
                <c:pt idx="5260">
                  <c:v>0.51605504587155959</c:v>
                </c:pt>
                <c:pt idx="5261">
                  <c:v>0.51615476665337057</c:v>
                </c:pt>
                <c:pt idx="5262">
                  <c:v>0.51625448743518154</c:v>
                </c:pt>
                <c:pt idx="5263">
                  <c:v>0.51635420821699241</c:v>
                </c:pt>
                <c:pt idx="5264">
                  <c:v>0.51645392899880338</c:v>
                </c:pt>
                <c:pt idx="5265">
                  <c:v>0.51655364978061424</c:v>
                </c:pt>
                <c:pt idx="5266">
                  <c:v>0.51665337056242522</c:v>
                </c:pt>
                <c:pt idx="5267">
                  <c:v>0.51675309134423619</c:v>
                </c:pt>
                <c:pt idx="5268">
                  <c:v>0.51685281212604706</c:v>
                </c:pt>
                <c:pt idx="5269">
                  <c:v>0.51695253290785803</c:v>
                </c:pt>
                <c:pt idx="5270">
                  <c:v>0.51705225368966889</c:v>
                </c:pt>
                <c:pt idx="5271">
                  <c:v>0.51715197447147987</c:v>
                </c:pt>
                <c:pt idx="5272">
                  <c:v>0.51725169525329073</c:v>
                </c:pt>
                <c:pt idx="5273">
                  <c:v>0.51735141603510171</c:v>
                </c:pt>
                <c:pt idx="5274">
                  <c:v>0.51745113681691268</c:v>
                </c:pt>
                <c:pt idx="5275">
                  <c:v>0.51755085759872355</c:v>
                </c:pt>
                <c:pt idx="5276">
                  <c:v>0.51765057838053452</c:v>
                </c:pt>
                <c:pt idx="5277">
                  <c:v>0.51775029916234538</c:v>
                </c:pt>
                <c:pt idx="5278">
                  <c:v>0.51785001994415636</c:v>
                </c:pt>
                <c:pt idx="5279">
                  <c:v>0.51794974072596733</c:v>
                </c:pt>
                <c:pt idx="5280">
                  <c:v>0.5180494615077782</c:v>
                </c:pt>
                <c:pt idx="5281">
                  <c:v>0.51814918228958917</c:v>
                </c:pt>
                <c:pt idx="5282">
                  <c:v>0.51824890307140004</c:v>
                </c:pt>
                <c:pt idx="5283">
                  <c:v>0.51834862385321101</c:v>
                </c:pt>
                <c:pt idx="5284">
                  <c:v>0.51844834463502198</c:v>
                </c:pt>
                <c:pt idx="5285">
                  <c:v>0.51854806541683285</c:v>
                </c:pt>
                <c:pt idx="5286">
                  <c:v>0.51864778619864382</c:v>
                </c:pt>
                <c:pt idx="5287">
                  <c:v>0.51874750698045469</c:v>
                </c:pt>
                <c:pt idx="5288">
                  <c:v>0.51884722776226566</c:v>
                </c:pt>
                <c:pt idx="5289">
                  <c:v>0.51894694854407664</c:v>
                </c:pt>
                <c:pt idx="5290">
                  <c:v>0.5190466693258875</c:v>
                </c:pt>
                <c:pt idx="5291">
                  <c:v>0.51914639010769847</c:v>
                </c:pt>
                <c:pt idx="5292">
                  <c:v>0.51924611088950934</c:v>
                </c:pt>
                <c:pt idx="5293">
                  <c:v>0.51934583167132031</c:v>
                </c:pt>
                <c:pt idx="5294">
                  <c:v>0.51944555245313129</c:v>
                </c:pt>
                <c:pt idx="5295">
                  <c:v>0.51954527323494215</c:v>
                </c:pt>
                <c:pt idx="5296">
                  <c:v>0.51964499401675313</c:v>
                </c:pt>
                <c:pt idx="5297">
                  <c:v>0.51974471479856399</c:v>
                </c:pt>
                <c:pt idx="5298">
                  <c:v>0.51984443558037496</c:v>
                </c:pt>
                <c:pt idx="5299">
                  <c:v>0.51994415636218583</c:v>
                </c:pt>
                <c:pt idx="5300">
                  <c:v>0.5200438771439968</c:v>
                </c:pt>
                <c:pt idx="5301">
                  <c:v>0.52014359792580778</c:v>
                </c:pt>
                <c:pt idx="5302">
                  <c:v>0.52024331870761864</c:v>
                </c:pt>
                <c:pt idx="5303">
                  <c:v>0.52034303948942962</c:v>
                </c:pt>
                <c:pt idx="5304">
                  <c:v>0.52044276027124048</c:v>
                </c:pt>
                <c:pt idx="5305">
                  <c:v>0.52054248105305145</c:v>
                </c:pt>
                <c:pt idx="5306">
                  <c:v>0.52064220183486243</c:v>
                </c:pt>
                <c:pt idx="5307">
                  <c:v>0.52074192261667329</c:v>
                </c:pt>
                <c:pt idx="5308">
                  <c:v>0.52084164339848427</c:v>
                </c:pt>
                <c:pt idx="5309">
                  <c:v>0.52094136418029513</c:v>
                </c:pt>
                <c:pt idx="5310">
                  <c:v>0.5210410849621061</c:v>
                </c:pt>
                <c:pt idx="5311">
                  <c:v>0.52114080574391708</c:v>
                </c:pt>
                <c:pt idx="5312">
                  <c:v>0.52124052652572794</c:v>
                </c:pt>
                <c:pt idx="5313">
                  <c:v>0.52134024730753892</c:v>
                </c:pt>
                <c:pt idx="5314">
                  <c:v>0.52143996808934978</c:v>
                </c:pt>
                <c:pt idx="5315">
                  <c:v>0.52153968887116076</c:v>
                </c:pt>
                <c:pt idx="5316">
                  <c:v>0.52163940965297173</c:v>
                </c:pt>
                <c:pt idx="5317">
                  <c:v>0.52173913043478259</c:v>
                </c:pt>
                <c:pt idx="5318">
                  <c:v>0.52183885121659357</c:v>
                </c:pt>
                <c:pt idx="5319">
                  <c:v>0.52193857199840443</c:v>
                </c:pt>
                <c:pt idx="5320">
                  <c:v>0.52203829278021541</c:v>
                </c:pt>
                <c:pt idx="5321">
                  <c:v>0.52213801356202627</c:v>
                </c:pt>
                <c:pt idx="5322">
                  <c:v>0.52223773434383725</c:v>
                </c:pt>
                <c:pt idx="5323">
                  <c:v>0.52233745512564822</c:v>
                </c:pt>
                <c:pt idx="5324">
                  <c:v>0.52243717590745908</c:v>
                </c:pt>
                <c:pt idx="5325">
                  <c:v>0.52253689668927006</c:v>
                </c:pt>
                <c:pt idx="5326">
                  <c:v>0.52263661747108092</c:v>
                </c:pt>
                <c:pt idx="5327">
                  <c:v>0.5227363382528919</c:v>
                </c:pt>
                <c:pt idx="5328">
                  <c:v>0.52283605903470287</c:v>
                </c:pt>
                <c:pt idx="5329">
                  <c:v>0.52293577981651373</c:v>
                </c:pt>
                <c:pt idx="5330">
                  <c:v>0.52303550059832471</c:v>
                </c:pt>
                <c:pt idx="5331">
                  <c:v>0.52313522138013557</c:v>
                </c:pt>
                <c:pt idx="5332">
                  <c:v>0.52323494216194655</c:v>
                </c:pt>
                <c:pt idx="5333">
                  <c:v>0.52333466294375752</c:v>
                </c:pt>
                <c:pt idx="5334">
                  <c:v>0.52343438372556839</c:v>
                </c:pt>
                <c:pt idx="5335">
                  <c:v>0.52353410450737936</c:v>
                </c:pt>
                <c:pt idx="5336">
                  <c:v>0.52363382528919022</c:v>
                </c:pt>
                <c:pt idx="5337">
                  <c:v>0.5237335460710012</c:v>
                </c:pt>
                <c:pt idx="5338">
                  <c:v>0.52383326685281217</c:v>
                </c:pt>
                <c:pt idx="5339">
                  <c:v>0.52393298763462304</c:v>
                </c:pt>
                <c:pt idx="5340">
                  <c:v>0.52403270841643401</c:v>
                </c:pt>
                <c:pt idx="5341">
                  <c:v>0.52413242919824488</c:v>
                </c:pt>
                <c:pt idx="5342">
                  <c:v>0.52423214998005585</c:v>
                </c:pt>
                <c:pt idx="5343">
                  <c:v>0.52433187076186683</c:v>
                </c:pt>
                <c:pt idx="5344">
                  <c:v>0.52443159154367769</c:v>
                </c:pt>
                <c:pt idx="5345">
                  <c:v>0.52453131232548866</c:v>
                </c:pt>
                <c:pt idx="5346">
                  <c:v>0.52463103310729953</c:v>
                </c:pt>
                <c:pt idx="5347">
                  <c:v>0.5247307538891105</c:v>
                </c:pt>
                <c:pt idx="5348">
                  <c:v>0.52483047467092137</c:v>
                </c:pt>
                <c:pt idx="5349">
                  <c:v>0.52493019545273234</c:v>
                </c:pt>
                <c:pt idx="5350">
                  <c:v>0.52502991623454331</c:v>
                </c:pt>
                <c:pt idx="5351">
                  <c:v>0.52512963701635418</c:v>
                </c:pt>
                <c:pt idx="5352">
                  <c:v>0.52522935779816515</c:v>
                </c:pt>
                <c:pt idx="5353">
                  <c:v>0.52532907857997602</c:v>
                </c:pt>
                <c:pt idx="5354">
                  <c:v>0.52542879936178699</c:v>
                </c:pt>
                <c:pt idx="5355">
                  <c:v>0.52552852014359797</c:v>
                </c:pt>
                <c:pt idx="5356">
                  <c:v>0.52562824092540883</c:v>
                </c:pt>
                <c:pt idx="5357">
                  <c:v>0.5257279617072198</c:v>
                </c:pt>
                <c:pt idx="5358">
                  <c:v>0.52582768248903067</c:v>
                </c:pt>
                <c:pt idx="5359">
                  <c:v>0.52592740327084164</c:v>
                </c:pt>
                <c:pt idx="5360">
                  <c:v>0.52602712405265262</c:v>
                </c:pt>
                <c:pt idx="5361">
                  <c:v>0.52612684483446348</c:v>
                </c:pt>
                <c:pt idx="5362">
                  <c:v>0.52622656561627446</c:v>
                </c:pt>
                <c:pt idx="5363">
                  <c:v>0.52632628639808532</c:v>
                </c:pt>
                <c:pt idx="5364">
                  <c:v>0.52642600717989629</c:v>
                </c:pt>
                <c:pt idx="5365">
                  <c:v>0.52652572796170727</c:v>
                </c:pt>
                <c:pt idx="5366">
                  <c:v>0.52662544874351813</c:v>
                </c:pt>
                <c:pt idx="5367">
                  <c:v>0.52672516952532911</c:v>
                </c:pt>
                <c:pt idx="5368">
                  <c:v>0.52682489030713997</c:v>
                </c:pt>
                <c:pt idx="5369">
                  <c:v>0.52692461108895094</c:v>
                </c:pt>
                <c:pt idx="5370">
                  <c:v>0.52702433187076192</c:v>
                </c:pt>
                <c:pt idx="5371">
                  <c:v>0.52712405265257278</c:v>
                </c:pt>
                <c:pt idx="5372">
                  <c:v>0.52722377343438376</c:v>
                </c:pt>
                <c:pt idx="5373">
                  <c:v>0.52732349421619462</c:v>
                </c:pt>
                <c:pt idx="5374">
                  <c:v>0.5274232149980056</c:v>
                </c:pt>
                <c:pt idx="5375">
                  <c:v>0.52752293577981646</c:v>
                </c:pt>
                <c:pt idx="5376">
                  <c:v>0.52762265656162743</c:v>
                </c:pt>
                <c:pt idx="5377">
                  <c:v>0.52772237734343841</c:v>
                </c:pt>
                <c:pt idx="5378">
                  <c:v>0.52782209812524927</c:v>
                </c:pt>
                <c:pt idx="5379">
                  <c:v>0.52792181890706025</c:v>
                </c:pt>
                <c:pt idx="5380">
                  <c:v>0.52802153968887111</c:v>
                </c:pt>
                <c:pt idx="5381">
                  <c:v>0.52812126047068209</c:v>
                </c:pt>
                <c:pt idx="5382">
                  <c:v>0.52822098125249306</c:v>
                </c:pt>
                <c:pt idx="5383">
                  <c:v>0.52832070203430392</c:v>
                </c:pt>
                <c:pt idx="5384">
                  <c:v>0.5284204228161149</c:v>
                </c:pt>
                <c:pt idx="5385">
                  <c:v>0.52852014359792576</c:v>
                </c:pt>
                <c:pt idx="5386">
                  <c:v>0.52861986437973674</c:v>
                </c:pt>
                <c:pt idx="5387">
                  <c:v>0.52871958516154771</c:v>
                </c:pt>
                <c:pt idx="5388">
                  <c:v>0.52881930594335858</c:v>
                </c:pt>
                <c:pt idx="5389">
                  <c:v>0.52891902672516955</c:v>
                </c:pt>
                <c:pt idx="5390">
                  <c:v>0.52901874750698041</c:v>
                </c:pt>
                <c:pt idx="5391">
                  <c:v>0.52911846828879139</c:v>
                </c:pt>
                <c:pt idx="5392">
                  <c:v>0.52921818907060236</c:v>
                </c:pt>
                <c:pt idx="5393">
                  <c:v>0.52931790985241323</c:v>
                </c:pt>
                <c:pt idx="5394">
                  <c:v>0.5294176306342242</c:v>
                </c:pt>
                <c:pt idx="5395">
                  <c:v>0.52951735141603506</c:v>
                </c:pt>
                <c:pt idx="5396">
                  <c:v>0.52961707219784604</c:v>
                </c:pt>
                <c:pt idx="5397">
                  <c:v>0.52971679297965701</c:v>
                </c:pt>
                <c:pt idx="5398">
                  <c:v>0.52981651376146788</c:v>
                </c:pt>
                <c:pt idx="5399">
                  <c:v>0.52991623454327885</c:v>
                </c:pt>
                <c:pt idx="5400">
                  <c:v>0.53001595532508972</c:v>
                </c:pt>
                <c:pt idx="5401">
                  <c:v>0.53011567610690069</c:v>
                </c:pt>
                <c:pt idx="5402">
                  <c:v>0.53021539688871155</c:v>
                </c:pt>
                <c:pt idx="5403">
                  <c:v>0.53031511767052253</c:v>
                </c:pt>
                <c:pt idx="5404">
                  <c:v>0.5304148384523335</c:v>
                </c:pt>
                <c:pt idx="5405">
                  <c:v>0.53051455923414437</c:v>
                </c:pt>
                <c:pt idx="5406">
                  <c:v>0.53061428001595534</c:v>
                </c:pt>
                <c:pt idx="5407">
                  <c:v>0.53071400079776621</c:v>
                </c:pt>
                <c:pt idx="5408">
                  <c:v>0.53081372157957718</c:v>
                </c:pt>
                <c:pt idx="5409">
                  <c:v>0.53091344236138815</c:v>
                </c:pt>
                <c:pt idx="5410">
                  <c:v>0.53101316314319902</c:v>
                </c:pt>
                <c:pt idx="5411">
                  <c:v>0.53111288392500999</c:v>
                </c:pt>
                <c:pt idx="5412">
                  <c:v>0.53121260470682086</c:v>
                </c:pt>
                <c:pt idx="5413">
                  <c:v>0.53131232548863183</c:v>
                </c:pt>
                <c:pt idx="5414">
                  <c:v>0.53141204627044281</c:v>
                </c:pt>
                <c:pt idx="5415">
                  <c:v>0.53151176705225367</c:v>
                </c:pt>
                <c:pt idx="5416">
                  <c:v>0.53161148783406464</c:v>
                </c:pt>
                <c:pt idx="5417">
                  <c:v>0.53171120861587551</c:v>
                </c:pt>
                <c:pt idx="5418">
                  <c:v>0.53181092939768648</c:v>
                </c:pt>
                <c:pt idx="5419">
                  <c:v>0.53191065017949746</c:v>
                </c:pt>
                <c:pt idx="5420">
                  <c:v>0.53201037096130832</c:v>
                </c:pt>
                <c:pt idx="5421">
                  <c:v>0.5321100917431193</c:v>
                </c:pt>
                <c:pt idx="5422">
                  <c:v>0.53220981252493016</c:v>
                </c:pt>
                <c:pt idx="5423">
                  <c:v>0.53230953330674113</c:v>
                </c:pt>
                <c:pt idx="5424">
                  <c:v>0.53240925408855211</c:v>
                </c:pt>
                <c:pt idx="5425">
                  <c:v>0.53250897487036297</c:v>
                </c:pt>
                <c:pt idx="5426">
                  <c:v>0.53260869565217395</c:v>
                </c:pt>
                <c:pt idx="5427">
                  <c:v>0.53270841643398481</c:v>
                </c:pt>
                <c:pt idx="5428">
                  <c:v>0.53280813721579579</c:v>
                </c:pt>
                <c:pt idx="5429">
                  <c:v>0.53290785799760665</c:v>
                </c:pt>
                <c:pt idx="5430">
                  <c:v>0.53300757877941762</c:v>
                </c:pt>
                <c:pt idx="5431">
                  <c:v>0.5331072995612286</c:v>
                </c:pt>
                <c:pt idx="5432">
                  <c:v>0.53320702034303946</c:v>
                </c:pt>
                <c:pt idx="5433">
                  <c:v>0.53330674112485044</c:v>
                </c:pt>
                <c:pt idx="5434">
                  <c:v>0.5334064619066613</c:v>
                </c:pt>
                <c:pt idx="5435">
                  <c:v>0.53350618268847227</c:v>
                </c:pt>
                <c:pt idx="5436">
                  <c:v>0.53360590347028325</c:v>
                </c:pt>
                <c:pt idx="5437">
                  <c:v>0.53370562425209411</c:v>
                </c:pt>
                <c:pt idx="5438">
                  <c:v>0.53380534503390509</c:v>
                </c:pt>
                <c:pt idx="5439">
                  <c:v>0.53390506581571595</c:v>
                </c:pt>
                <c:pt idx="5440">
                  <c:v>0.53400478659752693</c:v>
                </c:pt>
                <c:pt idx="5441">
                  <c:v>0.5341045073793379</c:v>
                </c:pt>
                <c:pt idx="5442">
                  <c:v>0.53420422816114876</c:v>
                </c:pt>
                <c:pt idx="5443">
                  <c:v>0.53430394894295974</c:v>
                </c:pt>
                <c:pt idx="5444">
                  <c:v>0.5344036697247706</c:v>
                </c:pt>
                <c:pt idx="5445">
                  <c:v>0.53450339050658158</c:v>
                </c:pt>
                <c:pt idx="5446">
                  <c:v>0.53460311128839255</c:v>
                </c:pt>
                <c:pt idx="5447">
                  <c:v>0.53470283207020342</c:v>
                </c:pt>
                <c:pt idx="5448">
                  <c:v>0.53480255285201439</c:v>
                </c:pt>
                <c:pt idx="5449">
                  <c:v>0.53490227363382525</c:v>
                </c:pt>
                <c:pt idx="5450">
                  <c:v>0.53500199441563623</c:v>
                </c:pt>
                <c:pt idx="5451">
                  <c:v>0.5351017151974472</c:v>
                </c:pt>
                <c:pt idx="5452">
                  <c:v>0.53520143597925807</c:v>
                </c:pt>
                <c:pt idx="5453">
                  <c:v>0.53530115676106904</c:v>
                </c:pt>
                <c:pt idx="5454">
                  <c:v>0.5354008775428799</c:v>
                </c:pt>
                <c:pt idx="5455">
                  <c:v>0.53550059832469088</c:v>
                </c:pt>
                <c:pt idx="5456">
                  <c:v>0.53560031910650174</c:v>
                </c:pt>
                <c:pt idx="5457">
                  <c:v>0.53570003988831272</c:v>
                </c:pt>
                <c:pt idx="5458">
                  <c:v>0.53579976067012369</c:v>
                </c:pt>
                <c:pt idx="5459">
                  <c:v>0.53589948145193456</c:v>
                </c:pt>
                <c:pt idx="5460">
                  <c:v>0.53599920223374553</c:v>
                </c:pt>
                <c:pt idx="5461">
                  <c:v>0.53609892301555639</c:v>
                </c:pt>
                <c:pt idx="5462">
                  <c:v>0.53619864379736737</c:v>
                </c:pt>
                <c:pt idx="5463">
                  <c:v>0.53629836457917834</c:v>
                </c:pt>
                <c:pt idx="5464">
                  <c:v>0.53639808536098921</c:v>
                </c:pt>
                <c:pt idx="5465">
                  <c:v>0.53649780614280018</c:v>
                </c:pt>
                <c:pt idx="5466">
                  <c:v>0.53659752692461105</c:v>
                </c:pt>
                <c:pt idx="5467">
                  <c:v>0.53669724770642202</c:v>
                </c:pt>
                <c:pt idx="5468">
                  <c:v>0.536796968488233</c:v>
                </c:pt>
                <c:pt idx="5469">
                  <c:v>0.53689668927004386</c:v>
                </c:pt>
                <c:pt idx="5470">
                  <c:v>0.53699641005185483</c:v>
                </c:pt>
                <c:pt idx="5471">
                  <c:v>0.5370961308336657</c:v>
                </c:pt>
                <c:pt idx="5472">
                  <c:v>0.53719585161547667</c:v>
                </c:pt>
                <c:pt idx="5473">
                  <c:v>0.53729557239728765</c:v>
                </c:pt>
                <c:pt idx="5474">
                  <c:v>0.53739529317909851</c:v>
                </c:pt>
                <c:pt idx="5475">
                  <c:v>0.53749501396090948</c:v>
                </c:pt>
                <c:pt idx="5476">
                  <c:v>0.53759473474272035</c:v>
                </c:pt>
                <c:pt idx="5477">
                  <c:v>0.53769445552453132</c:v>
                </c:pt>
                <c:pt idx="5478">
                  <c:v>0.53779417630634219</c:v>
                </c:pt>
                <c:pt idx="5479">
                  <c:v>0.53789389708815316</c:v>
                </c:pt>
                <c:pt idx="5480">
                  <c:v>0.53799361786996414</c:v>
                </c:pt>
                <c:pt idx="5481">
                  <c:v>0.538093338651775</c:v>
                </c:pt>
                <c:pt idx="5482">
                  <c:v>0.53819305943358597</c:v>
                </c:pt>
                <c:pt idx="5483">
                  <c:v>0.53829278021539684</c:v>
                </c:pt>
                <c:pt idx="5484">
                  <c:v>0.53839250099720781</c:v>
                </c:pt>
                <c:pt idx="5485">
                  <c:v>0.53849222177901879</c:v>
                </c:pt>
                <c:pt idx="5486">
                  <c:v>0.53859194256082965</c:v>
                </c:pt>
                <c:pt idx="5487">
                  <c:v>0.53869166334264063</c:v>
                </c:pt>
                <c:pt idx="5488">
                  <c:v>0.53879138412445149</c:v>
                </c:pt>
                <c:pt idx="5489">
                  <c:v>0.53889110490626246</c:v>
                </c:pt>
                <c:pt idx="5490">
                  <c:v>0.53899082568807344</c:v>
                </c:pt>
                <c:pt idx="5491">
                  <c:v>0.5390905464698843</c:v>
                </c:pt>
                <c:pt idx="5492">
                  <c:v>0.53919026725169528</c:v>
                </c:pt>
                <c:pt idx="5493">
                  <c:v>0.53928998803350614</c:v>
                </c:pt>
                <c:pt idx="5494">
                  <c:v>0.53938970881531711</c:v>
                </c:pt>
                <c:pt idx="5495">
                  <c:v>0.53948942959712809</c:v>
                </c:pt>
                <c:pt idx="5496">
                  <c:v>0.53958915037893895</c:v>
                </c:pt>
                <c:pt idx="5497">
                  <c:v>0.53968887116074993</c:v>
                </c:pt>
                <c:pt idx="5498">
                  <c:v>0.53978859194256079</c:v>
                </c:pt>
                <c:pt idx="5499">
                  <c:v>0.53988831272437177</c:v>
                </c:pt>
                <c:pt idx="5500">
                  <c:v>0.53998803350618274</c:v>
                </c:pt>
                <c:pt idx="5501">
                  <c:v>0.5400877542879936</c:v>
                </c:pt>
                <c:pt idx="5502">
                  <c:v>0.54018747506980458</c:v>
                </c:pt>
                <c:pt idx="5503">
                  <c:v>0.54028719585161544</c:v>
                </c:pt>
                <c:pt idx="5504">
                  <c:v>0.54038691663342642</c:v>
                </c:pt>
                <c:pt idx="5505">
                  <c:v>0.54048663741523728</c:v>
                </c:pt>
                <c:pt idx="5506">
                  <c:v>0.54058635819704826</c:v>
                </c:pt>
                <c:pt idx="5507">
                  <c:v>0.54068607897885923</c:v>
                </c:pt>
                <c:pt idx="5508">
                  <c:v>0.54078579976067009</c:v>
                </c:pt>
                <c:pt idx="5509">
                  <c:v>0.54088552054248107</c:v>
                </c:pt>
                <c:pt idx="5510">
                  <c:v>0.54098524132429193</c:v>
                </c:pt>
                <c:pt idx="5511">
                  <c:v>0.54108496210610291</c:v>
                </c:pt>
                <c:pt idx="5512">
                  <c:v>0.54118468288791388</c:v>
                </c:pt>
                <c:pt idx="5513">
                  <c:v>0.54128440366972475</c:v>
                </c:pt>
                <c:pt idx="5514">
                  <c:v>0.54138412445153572</c:v>
                </c:pt>
                <c:pt idx="5515">
                  <c:v>0.54148384523334658</c:v>
                </c:pt>
                <c:pt idx="5516">
                  <c:v>0.54158356601515756</c:v>
                </c:pt>
                <c:pt idx="5517">
                  <c:v>0.54168328679696853</c:v>
                </c:pt>
                <c:pt idx="5518">
                  <c:v>0.5417830075787794</c:v>
                </c:pt>
                <c:pt idx="5519">
                  <c:v>0.54188272836059037</c:v>
                </c:pt>
                <c:pt idx="5520">
                  <c:v>0.54198244914240123</c:v>
                </c:pt>
                <c:pt idx="5521">
                  <c:v>0.54208216992421221</c:v>
                </c:pt>
                <c:pt idx="5522">
                  <c:v>0.54218189070602318</c:v>
                </c:pt>
                <c:pt idx="5523">
                  <c:v>0.54228161148783405</c:v>
                </c:pt>
                <c:pt idx="5524">
                  <c:v>0.54238133226964502</c:v>
                </c:pt>
                <c:pt idx="5525">
                  <c:v>0.54248105305145589</c:v>
                </c:pt>
                <c:pt idx="5526">
                  <c:v>0.54258077383326686</c:v>
                </c:pt>
                <c:pt idx="5527">
                  <c:v>0.54268049461507784</c:v>
                </c:pt>
                <c:pt idx="5528">
                  <c:v>0.5427802153968887</c:v>
                </c:pt>
                <c:pt idx="5529">
                  <c:v>0.54287993617869967</c:v>
                </c:pt>
                <c:pt idx="5530">
                  <c:v>0.54297965696051054</c:v>
                </c:pt>
                <c:pt idx="5531">
                  <c:v>0.54307937774232151</c:v>
                </c:pt>
                <c:pt idx="5532">
                  <c:v>0.54317909852413238</c:v>
                </c:pt>
                <c:pt idx="5533">
                  <c:v>0.54327881930594335</c:v>
                </c:pt>
                <c:pt idx="5534">
                  <c:v>0.54337854008775432</c:v>
                </c:pt>
                <c:pt idx="5535">
                  <c:v>0.54347826086956519</c:v>
                </c:pt>
                <c:pt idx="5536">
                  <c:v>0.54357798165137616</c:v>
                </c:pt>
                <c:pt idx="5537">
                  <c:v>0.54367770243318703</c:v>
                </c:pt>
                <c:pt idx="5538">
                  <c:v>0.543777423214998</c:v>
                </c:pt>
                <c:pt idx="5539">
                  <c:v>0.54387714399680898</c:v>
                </c:pt>
                <c:pt idx="5540">
                  <c:v>0.54397686477861984</c:v>
                </c:pt>
                <c:pt idx="5541">
                  <c:v>0.54407658556043081</c:v>
                </c:pt>
                <c:pt idx="5542">
                  <c:v>0.54417630634224168</c:v>
                </c:pt>
                <c:pt idx="5543">
                  <c:v>0.54427602712405265</c:v>
                </c:pt>
                <c:pt idx="5544">
                  <c:v>0.54437574790586363</c:v>
                </c:pt>
                <c:pt idx="5545">
                  <c:v>0.54447546868767449</c:v>
                </c:pt>
                <c:pt idx="5546">
                  <c:v>0.54457518946948547</c:v>
                </c:pt>
                <c:pt idx="5547">
                  <c:v>0.54467491025129633</c:v>
                </c:pt>
                <c:pt idx="5548">
                  <c:v>0.5447746310331073</c:v>
                </c:pt>
                <c:pt idx="5549">
                  <c:v>0.54487435181491828</c:v>
                </c:pt>
                <c:pt idx="5550">
                  <c:v>0.54497407259672914</c:v>
                </c:pt>
                <c:pt idx="5551">
                  <c:v>0.54507379337854012</c:v>
                </c:pt>
                <c:pt idx="5552">
                  <c:v>0.54517351416035098</c:v>
                </c:pt>
                <c:pt idx="5553">
                  <c:v>0.54527323494216196</c:v>
                </c:pt>
                <c:pt idx="5554">
                  <c:v>0.54537295572397293</c:v>
                </c:pt>
                <c:pt idx="5555">
                  <c:v>0.54547267650578379</c:v>
                </c:pt>
                <c:pt idx="5556">
                  <c:v>0.54557239728759477</c:v>
                </c:pt>
                <c:pt idx="5557">
                  <c:v>0.54567211806940563</c:v>
                </c:pt>
                <c:pt idx="5558">
                  <c:v>0.54577183885121661</c:v>
                </c:pt>
                <c:pt idx="5559">
                  <c:v>0.54587155963302747</c:v>
                </c:pt>
                <c:pt idx="5560">
                  <c:v>0.54597128041483844</c:v>
                </c:pt>
                <c:pt idx="5561">
                  <c:v>0.54607100119664942</c:v>
                </c:pt>
                <c:pt idx="5562">
                  <c:v>0.54617072197846028</c:v>
                </c:pt>
                <c:pt idx="5563">
                  <c:v>0.54627044276027126</c:v>
                </c:pt>
                <c:pt idx="5564">
                  <c:v>0.54637016354208212</c:v>
                </c:pt>
                <c:pt idx="5565">
                  <c:v>0.5464698843238931</c:v>
                </c:pt>
                <c:pt idx="5566">
                  <c:v>0.54656960510570407</c:v>
                </c:pt>
                <c:pt idx="5567">
                  <c:v>0.54666932588751493</c:v>
                </c:pt>
                <c:pt idx="5568">
                  <c:v>0.54676904666932591</c:v>
                </c:pt>
                <c:pt idx="5569">
                  <c:v>0.54686876745113677</c:v>
                </c:pt>
                <c:pt idx="5570">
                  <c:v>0.54696848823294775</c:v>
                </c:pt>
                <c:pt idx="5571">
                  <c:v>0.54706820901475872</c:v>
                </c:pt>
                <c:pt idx="5572">
                  <c:v>0.54716792979656959</c:v>
                </c:pt>
                <c:pt idx="5573">
                  <c:v>0.54726765057838056</c:v>
                </c:pt>
                <c:pt idx="5574">
                  <c:v>0.54736737136019142</c:v>
                </c:pt>
                <c:pt idx="5575">
                  <c:v>0.5474670921420024</c:v>
                </c:pt>
                <c:pt idx="5576">
                  <c:v>0.54756681292381337</c:v>
                </c:pt>
                <c:pt idx="5577">
                  <c:v>0.54766653370562424</c:v>
                </c:pt>
                <c:pt idx="5578">
                  <c:v>0.54776625448743521</c:v>
                </c:pt>
                <c:pt idx="5579">
                  <c:v>0.54786597526924607</c:v>
                </c:pt>
                <c:pt idx="5580">
                  <c:v>0.54796569605105705</c:v>
                </c:pt>
                <c:pt idx="5581">
                  <c:v>0.54806541683286802</c:v>
                </c:pt>
                <c:pt idx="5582">
                  <c:v>0.54816513761467889</c:v>
                </c:pt>
                <c:pt idx="5583">
                  <c:v>0.54826485839648986</c:v>
                </c:pt>
                <c:pt idx="5584">
                  <c:v>0.54836457917830073</c:v>
                </c:pt>
                <c:pt idx="5585">
                  <c:v>0.5484642999601117</c:v>
                </c:pt>
                <c:pt idx="5586">
                  <c:v>0.54856402074192256</c:v>
                </c:pt>
                <c:pt idx="5587">
                  <c:v>0.54866374152373354</c:v>
                </c:pt>
                <c:pt idx="5588">
                  <c:v>0.54876346230554451</c:v>
                </c:pt>
                <c:pt idx="5589">
                  <c:v>0.54886318308735538</c:v>
                </c:pt>
                <c:pt idx="5590">
                  <c:v>0.54896290386916635</c:v>
                </c:pt>
                <c:pt idx="5591">
                  <c:v>0.54906262465097722</c:v>
                </c:pt>
                <c:pt idx="5592">
                  <c:v>0.54916234543278819</c:v>
                </c:pt>
                <c:pt idx="5593">
                  <c:v>0.54926206621459917</c:v>
                </c:pt>
                <c:pt idx="5594">
                  <c:v>0.54936178699641003</c:v>
                </c:pt>
                <c:pt idx="5595">
                  <c:v>0.549461507778221</c:v>
                </c:pt>
                <c:pt idx="5596">
                  <c:v>0.54956122856003187</c:v>
                </c:pt>
                <c:pt idx="5597">
                  <c:v>0.54966094934184284</c:v>
                </c:pt>
                <c:pt idx="5598">
                  <c:v>0.54976067012365382</c:v>
                </c:pt>
                <c:pt idx="5599">
                  <c:v>0.54986039090546468</c:v>
                </c:pt>
                <c:pt idx="5600">
                  <c:v>0.54996011168727565</c:v>
                </c:pt>
                <c:pt idx="5601">
                  <c:v>0.55005983246908652</c:v>
                </c:pt>
                <c:pt idx="5602">
                  <c:v>0.55015955325089749</c:v>
                </c:pt>
                <c:pt idx="5603">
                  <c:v>0.55025927403270847</c:v>
                </c:pt>
                <c:pt idx="5604">
                  <c:v>0.55035899481451933</c:v>
                </c:pt>
                <c:pt idx="5605">
                  <c:v>0.55045871559633031</c:v>
                </c:pt>
                <c:pt idx="5606">
                  <c:v>0.55055843637814117</c:v>
                </c:pt>
                <c:pt idx="5607">
                  <c:v>0.55065815715995214</c:v>
                </c:pt>
                <c:pt idx="5608">
                  <c:v>0.55075787794176312</c:v>
                </c:pt>
                <c:pt idx="5609">
                  <c:v>0.55085759872357398</c:v>
                </c:pt>
                <c:pt idx="5610">
                  <c:v>0.55095731950538496</c:v>
                </c:pt>
                <c:pt idx="5611">
                  <c:v>0.55105704028719582</c:v>
                </c:pt>
                <c:pt idx="5612">
                  <c:v>0.5511567610690068</c:v>
                </c:pt>
                <c:pt idx="5613">
                  <c:v>0.55125648185081766</c:v>
                </c:pt>
                <c:pt idx="5614">
                  <c:v>0.55135620263262863</c:v>
                </c:pt>
                <c:pt idx="5615">
                  <c:v>0.55145592341443961</c:v>
                </c:pt>
                <c:pt idx="5616">
                  <c:v>0.55155564419625047</c:v>
                </c:pt>
                <c:pt idx="5617">
                  <c:v>0.55165536497806145</c:v>
                </c:pt>
                <c:pt idx="5618">
                  <c:v>0.55175508575987231</c:v>
                </c:pt>
                <c:pt idx="5619">
                  <c:v>0.55185480654168328</c:v>
                </c:pt>
                <c:pt idx="5620">
                  <c:v>0.55195452732349426</c:v>
                </c:pt>
                <c:pt idx="5621">
                  <c:v>0.55205424810530512</c:v>
                </c:pt>
                <c:pt idx="5622">
                  <c:v>0.5521539688871161</c:v>
                </c:pt>
                <c:pt idx="5623">
                  <c:v>0.55225368966892696</c:v>
                </c:pt>
                <c:pt idx="5624">
                  <c:v>0.55235341045073794</c:v>
                </c:pt>
                <c:pt idx="5625">
                  <c:v>0.55245313123254891</c:v>
                </c:pt>
                <c:pt idx="5626">
                  <c:v>0.55255285201435977</c:v>
                </c:pt>
                <c:pt idx="5627">
                  <c:v>0.55265257279617075</c:v>
                </c:pt>
                <c:pt idx="5628">
                  <c:v>0.55275229357798161</c:v>
                </c:pt>
                <c:pt idx="5629">
                  <c:v>0.55285201435979259</c:v>
                </c:pt>
                <c:pt idx="5630">
                  <c:v>0.55295173514160356</c:v>
                </c:pt>
                <c:pt idx="5631">
                  <c:v>0.55305145592341443</c:v>
                </c:pt>
                <c:pt idx="5632">
                  <c:v>0.5531511767052254</c:v>
                </c:pt>
                <c:pt idx="5633">
                  <c:v>0.55325089748703626</c:v>
                </c:pt>
                <c:pt idx="5634">
                  <c:v>0.55335061826884724</c:v>
                </c:pt>
                <c:pt idx="5635">
                  <c:v>0.5534503390506581</c:v>
                </c:pt>
                <c:pt idx="5636">
                  <c:v>0.55355005983246908</c:v>
                </c:pt>
                <c:pt idx="5637">
                  <c:v>0.55364978061428005</c:v>
                </c:pt>
                <c:pt idx="5638">
                  <c:v>0.55374950139609092</c:v>
                </c:pt>
                <c:pt idx="5639">
                  <c:v>0.55384922217790189</c:v>
                </c:pt>
                <c:pt idx="5640">
                  <c:v>0.55394894295971275</c:v>
                </c:pt>
                <c:pt idx="5641">
                  <c:v>0.55404866374152373</c:v>
                </c:pt>
                <c:pt idx="5642">
                  <c:v>0.5541483845233347</c:v>
                </c:pt>
                <c:pt idx="5643">
                  <c:v>0.55424810530514557</c:v>
                </c:pt>
                <c:pt idx="5644">
                  <c:v>0.55434782608695654</c:v>
                </c:pt>
                <c:pt idx="5645">
                  <c:v>0.5544475468687674</c:v>
                </c:pt>
                <c:pt idx="5646">
                  <c:v>0.55454726765057838</c:v>
                </c:pt>
                <c:pt idx="5647">
                  <c:v>0.55464698843238935</c:v>
                </c:pt>
                <c:pt idx="5648">
                  <c:v>0.55474670921420022</c:v>
                </c:pt>
                <c:pt idx="5649">
                  <c:v>0.55484642999601119</c:v>
                </c:pt>
                <c:pt idx="5650">
                  <c:v>0.55494615077782206</c:v>
                </c:pt>
                <c:pt idx="5651">
                  <c:v>0.55504587155963303</c:v>
                </c:pt>
                <c:pt idx="5652">
                  <c:v>0.55514559234144401</c:v>
                </c:pt>
                <c:pt idx="5653">
                  <c:v>0.55524531312325487</c:v>
                </c:pt>
                <c:pt idx="5654">
                  <c:v>0.55534503390506584</c:v>
                </c:pt>
                <c:pt idx="5655">
                  <c:v>0.55544475468687671</c:v>
                </c:pt>
                <c:pt idx="5656">
                  <c:v>0.55554447546868768</c:v>
                </c:pt>
                <c:pt idx="5657">
                  <c:v>0.55564419625049866</c:v>
                </c:pt>
                <c:pt idx="5658">
                  <c:v>0.55574391703230952</c:v>
                </c:pt>
                <c:pt idx="5659">
                  <c:v>0.55584363781412049</c:v>
                </c:pt>
                <c:pt idx="5660">
                  <c:v>0.55594335859593136</c:v>
                </c:pt>
                <c:pt idx="5661">
                  <c:v>0.55604307937774233</c:v>
                </c:pt>
                <c:pt idx="5662">
                  <c:v>0.5561428001595532</c:v>
                </c:pt>
                <c:pt idx="5663">
                  <c:v>0.55624252094136417</c:v>
                </c:pt>
                <c:pt idx="5664">
                  <c:v>0.55634224172317515</c:v>
                </c:pt>
                <c:pt idx="5665">
                  <c:v>0.55644196250498601</c:v>
                </c:pt>
                <c:pt idx="5666">
                  <c:v>0.55654168328679698</c:v>
                </c:pt>
                <c:pt idx="5667">
                  <c:v>0.55664140406860785</c:v>
                </c:pt>
                <c:pt idx="5668">
                  <c:v>0.55674112485041882</c:v>
                </c:pt>
                <c:pt idx="5669">
                  <c:v>0.5568408456322298</c:v>
                </c:pt>
                <c:pt idx="5670">
                  <c:v>0.55694056641404066</c:v>
                </c:pt>
                <c:pt idx="5671">
                  <c:v>0.55704028719585164</c:v>
                </c:pt>
                <c:pt idx="5672">
                  <c:v>0.5571400079776625</c:v>
                </c:pt>
                <c:pt idx="5673">
                  <c:v>0.55723972875947347</c:v>
                </c:pt>
                <c:pt idx="5674">
                  <c:v>0.55733944954128445</c:v>
                </c:pt>
                <c:pt idx="5675">
                  <c:v>0.55743917032309531</c:v>
                </c:pt>
                <c:pt idx="5676">
                  <c:v>0.55753889110490629</c:v>
                </c:pt>
                <c:pt idx="5677">
                  <c:v>0.55763861188671715</c:v>
                </c:pt>
                <c:pt idx="5678">
                  <c:v>0.55773833266852813</c:v>
                </c:pt>
                <c:pt idx="5679">
                  <c:v>0.5578380534503391</c:v>
                </c:pt>
                <c:pt idx="5680">
                  <c:v>0.55793777423214996</c:v>
                </c:pt>
                <c:pt idx="5681">
                  <c:v>0.55803749501396094</c:v>
                </c:pt>
                <c:pt idx="5682">
                  <c:v>0.5581372157957718</c:v>
                </c:pt>
                <c:pt idx="5683">
                  <c:v>0.55823693657758278</c:v>
                </c:pt>
                <c:pt idx="5684">
                  <c:v>0.55833665735939375</c:v>
                </c:pt>
                <c:pt idx="5685">
                  <c:v>0.55843637814120461</c:v>
                </c:pt>
                <c:pt idx="5686">
                  <c:v>0.55853609892301559</c:v>
                </c:pt>
                <c:pt idx="5687">
                  <c:v>0.55863581970482645</c:v>
                </c:pt>
                <c:pt idx="5688">
                  <c:v>0.55873554048663743</c:v>
                </c:pt>
                <c:pt idx="5689">
                  <c:v>0.55883526126844829</c:v>
                </c:pt>
                <c:pt idx="5690">
                  <c:v>0.55893498205025927</c:v>
                </c:pt>
                <c:pt idx="5691">
                  <c:v>0.55903470283207024</c:v>
                </c:pt>
                <c:pt idx="5692">
                  <c:v>0.5591344236138811</c:v>
                </c:pt>
                <c:pt idx="5693">
                  <c:v>0.55923414439569208</c:v>
                </c:pt>
                <c:pt idx="5694">
                  <c:v>0.55933386517750294</c:v>
                </c:pt>
                <c:pt idx="5695">
                  <c:v>0.55943358595931392</c:v>
                </c:pt>
                <c:pt idx="5696">
                  <c:v>0.55953330674112489</c:v>
                </c:pt>
                <c:pt idx="5697">
                  <c:v>0.55963302752293576</c:v>
                </c:pt>
                <c:pt idx="5698">
                  <c:v>0.55973274830474673</c:v>
                </c:pt>
                <c:pt idx="5699">
                  <c:v>0.55983246908655759</c:v>
                </c:pt>
                <c:pt idx="5700">
                  <c:v>0.55993218986836857</c:v>
                </c:pt>
                <c:pt idx="5701">
                  <c:v>0.56003191065017954</c:v>
                </c:pt>
                <c:pt idx="5702">
                  <c:v>0.56013163143199041</c:v>
                </c:pt>
                <c:pt idx="5703">
                  <c:v>0.56023135221380138</c:v>
                </c:pt>
                <c:pt idx="5704">
                  <c:v>0.56033107299561224</c:v>
                </c:pt>
                <c:pt idx="5705">
                  <c:v>0.56043079377742322</c:v>
                </c:pt>
                <c:pt idx="5706">
                  <c:v>0.56053051455923419</c:v>
                </c:pt>
                <c:pt idx="5707">
                  <c:v>0.56063023534104506</c:v>
                </c:pt>
                <c:pt idx="5708">
                  <c:v>0.56072995612285603</c:v>
                </c:pt>
                <c:pt idx="5709">
                  <c:v>0.5608296769046669</c:v>
                </c:pt>
                <c:pt idx="5710">
                  <c:v>0.56092939768647787</c:v>
                </c:pt>
                <c:pt idx="5711">
                  <c:v>0.56102911846828885</c:v>
                </c:pt>
                <c:pt idx="5712">
                  <c:v>0.56112883925009971</c:v>
                </c:pt>
                <c:pt idx="5713">
                  <c:v>0.56122856003191068</c:v>
                </c:pt>
                <c:pt idx="5714">
                  <c:v>0.56132828081372155</c:v>
                </c:pt>
                <c:pt idx="5715">
                  <c:v>0.56142800159553252</c:v>
                </c:pt>
                <c:pt idx="5716">
                  <c:v>0.56152772237734339</c:v>
                </c:pt>
                <c:pt idx="5717">
                  <c:v>0.56162744315915436</c:v>
                </c:pt>
                <c:pt idx="5718">
                  <c:v>0.56172716394096533</c:v>
                </c:pt>
                <c:pt idx="5719">
                  <c:v>0.5618268847227762</c:v>
                </c:pt>
                <c:pt idx="5720">
                  <c:v>0.56192660550458717</c:v>
                </c:pt>
                <c:pt idx="5721">
                  <c:v>0.56202632628639804</c:v>
                </c:pt>
                <c:pt idx="5722">
                  <c:v>0.56212604706820901</c:v>
                </c:pt>
                <c:pt idx="5723">
                  <c:v>0.56222576785001999</c:v>
                </c:pt>
                <c:pt idx="5724">
                  <c:v>0.56232548863183085</c:v>
                </c:pt>
                <c:pt idx="5725">
                  <c:v>0.56242520941364182</c:v>
                </c:pt>
                <c:pt idx="5726">
                  <c:v>0.56252493019545269</c:v>
                </c:pt>
                <c:pt idx="5727">
                  <c:v>0.56262465097726366</c:v>
                </c:pt>
                <c:pt idx="5728">
                  <c:v>0.56272437175907464</c:v>
                </c:pt>
                <c:pt idx="5729">
                  <c:v>0.5628240925408855</c:v>
                </c:pt>
                <c:pt idx="5730">
                  <c:v>0.56292381332269648</c:v>
                </c:pt>
                <c:pt idx="5731">
                  <c:v>0.56302353410450734</c:v>
                </c:pt>
                <c:pt idx="5732">
                  <c:v>0.56312325488631831</c:v>
                </c:pt>
                <c:pt idx="5733">
                  <c:v>0.56322297566812929</c:v>
                </c:pt>
                <c:pt idx="5734">
                  <c:v>0.56332269644994015</c:v>
                </c:pt>
                <c:pt idx="5735">
                  <c:v>0.56342241723175113</c:v>
                </c:pt>
                <c:pt idx="5736">
                  <c:v>0.56352213801356199</c:v>
                </c:pt>
                <c:pt idx="5737">
                  <c:v>0.56362185879537297</c:v>
                </c:pt>
                <c:pt idx="5738">
                  <c:v>0.56372157957718394</c:v>
                </c:pt>
                <c:pt idx="5739">
                  <c:v>0.5638213003589948</c:v>
                </c:pt>
                <c:pt idx="5740">
                  <c:v>0.56392102114080578</c:v>
                </c:pt>
                <c:pt idx="5741">
                  <c:v>0.56402074192261664</c:v>
                </c:pt>
                <c:pt idx="5742">
                  <c:v>0.56412046270442762</c:v>
                </c:pt>
                <c:pt idx="5743">
                  <c:v>0.56422018348623848</c:v>
                </c:pt>
                <c:pt idx="5744">
                  <c:v>0.56431990426804945</c:v>
                </c:pt>
                <c:pt idx="5745">
                  <c:v>0.56441962504986043</c:v>
                </c:pt>
                <c:pt idx="5746">
                  <c:v>0.56451934583167129</c:v>
                </c:pt>
                <c:pt idx="5747">
                  <c:v>0.56461906661348227</c:v>
                </c:pt>
                <c:pt idx="5748">
                  <c:v>0.56471878739529313</c:v>
                </c:pt>
                <c:pt idx="5749">
                  <c:v>0.56481850817710411</c:v>
                </c:pt>
                <c:pt idx="5750">
                  <c:v>0.56491822895891508</c:v>
                </c:pt>
                <c:pt idx="5751">
                  <c:v>0.56501794974072594</c:v>
                </c:pt>
                <c:pt idx="5752">
                  <c:v>0.56511767052253692</c:v>
                </c:pt>
                <c:pt idx="5753">
                  <c:v>0.56521739130434778</c:v>
                </c:pt>
                <c:pt idx="5754">
                  <c:v>0.56531711208615876</c:v>
                </c:pt>
                <c:pt idx="5755">
                  <c:v>0.56541683286796973</c:v>
                </c:pt>
                <c:pt idx="5756">
                  <c:v>0.5655165536497806</c:v>
                </c:pt>
                <c:pt idx="5757">
                  <c:v>0.56561627443159157</c:v>
                </c:pt>
                <c:pt idx="5758">
                  <c:v>0.56571599521340243</c:v>
                </c:pt>
                <c:pt idx="5759">
                  <c:v>0.56581571599521341</c:v>
                </c:pt>
                <c:pt idx="5760">
                  <c:v>0.56591543677702438</c:v>
                </c:pt>
                <c:pt idx="5761">
                  <c:v>0.56601515755883525</c:v>
                </c:pt>
                <c:pt idx="5762">
                  <c:v>0.56611487834064622</c:v>
                </c:pt>
                <c:pt idx="5763">
                  <c:v>0.56621459912245709</c:v>
                </c:pt>
                <c:pt idx="5764">
                  <c:v>0.56631431990426806</c:v>
                </c:pt>
                <c:pt idx="5765">
                  <c:v>0.56641404068607892</c:v>
                </c:pt>
                <c:pt idx="5766">
                  <c:v>0.5665137614678899</c:v>
                </c:pt>
                <c:pt idx="5767">
                  <c:v>0.56661348224970087</c:v>
                </c:pt>
                <c:pt idx="5768">
                  <c:v>0.56671320303151174</c:v>
                </c:pt>
                <c:pt idx="5769">
                  <c:v>0.56681292381332271</c:v>
                </c:pt>
                <c:pt idx="5770">
                  <c:v>0.56691264459513357</c:v>
                </c:pt>
                <c:pt idx="5771">
                  <c:v>0.56701236537694455</c:v>
                </c:pt>
                <c:pt idx="5772">
                  <c:v>0.56711208615875552</c:v>
                </c:pt>
                <c:pt idx="5773">
                  <c:v>0.56721180694056639</c:v>
                </c:pt>
                <c:pt idx="5774">
                  <c:v>0.56731152772237736</c:v>
                </c:pt>
                <c:pt idx="5775">
                  <c:v>0.56741124850418823</c:v>
                </c:pt>
                <c:pt idx="5776">
                  <c:v>0.5675109692859992</c:v>
                </c:pt>
                <c:pt idx="5777">
                  <c:v>0.56761069006781018</c:v>
                </c:pt>
                <c:pt idx="5778">
                  <c:v>0.56771041084962104</c:v>
                </c:pt>
                <c:pt idx="5779">
                  <c:v>0.56781013163143201</c:v>
                </c:pt>
                <c:pt idx="5780">
                  <c:v>0.56790985241324288</c:v>
                </c:pt>
                <c:pt idx="5781">
                  <c:v>0.56800957319505385</c:v>
                </c:pt>
                <c:pt idx="5782">
                  <c:v>0.56810929397686483</c:v>
                </c:pt>
                <c:pt idx="5783">
                  <c:v>0.56820901475867569</c:v>
                </c:pt>
                <c:pt idx="5784">
                  <c:v>0.56830873554048666</c:v>
                </c:pt>
                <c:pt idx="5785">
                  <c:v>0.56840845632229753</c:v>
                </c:pt>
                <c:pt idx="5786">
                  <c:v>0.5685081771041085</c:v>
                </c:pt>
                <c:pt idx="5787">
                  <c:v>0.56860789788591948</c:v>
                </c:pt>
                <c:pt idx="5788">
                  <c:v>0.56870761866773034</c:v>
                </c:pt>
                <c:pt idx="5789">
                  <c:v>0.56880733944954132</c:v>
                </c:pt>
                <c:pt idx="5790">
                  <c:v>0.56890706023135218</c:v>
                </c:pt>
                <c:pt idx="5791">
                  <c:v>0.56900678101316315</c:v>
                </c:pt>
                <c:pt idx="5792">
                  <c:v>0.56910650179497402</c:v>
                </c:pt>
                <c:pt idx="5793">
                  <c:v>0.56920622257678499</c:v>
                </c:pt>
                <c:pt idx="5794">
                  <c:v>0.56930594335859597</c:v>
                </c:pt>
                <c:pt idx="5795">
                  <c:v>0.56940566414040683</c:v>
                </c:pt>
                <c:pt idx="5796">
                  <c:v>0.56950538492221781</c:v>
                </c:pt>
                <c:pt idx="5797">
                  <c:v>0.56960510570402867</c:v>
                </c:pt>
                <c:pt idx="5798">
                  <c:v>0.56970482648583964</c:v>
                </c:pt>
                <c:pt idx="5799">
                  <c:v>0.56980454726765062</c:v>
                </c:pt>
                <c:pt idx="5800">
                  <c:v>0.56990426804946148</c:v>
                </c:pt>
                <c:pt idx="5801">
                  <c:v>0.57000398883127246</c:v>
                </c:pt>
                <c:pt idx="5802">
                  <c:v>0.57010370961308332</c:v>
                </c:pt>
                <c:pt idx="5803">
                  <c:v>0.5702034303948943</c:v>
                </c:pt>
                <c:pt idx="5804">
                  <c:v>0.57030315117670527</c:v>
                </c:pt>
                <c:pt idx="5805">
                  <c:v>0.57040287195851613</c:v>
                </c:pt>
                <c:pt idx="5806">
                  <c:v>0.57050259274032711</c:v>
                </c:pt>
                <c:pt idx="5807">
                  <c:v>0.57060231352213797</c:v>
                </c:pt>
                <c:pt idx="5808">
                  <c:v>0.57070203430394895</c:v>
                </c:pt>
                <c:pt idx="5809">
                  <c:v>0.57080175508575992</c:v>
                </c:pt>
                <c:pt idx="5810">
                  <c:v>0.57090147586757078</c:v>
                </c:pt>
                <c:pt idx="5811">
                  <c:v>0.57100119664938176</c:v>
                </c:pt>
                <c:pt idx="5812">
                  <c:v>0.57110091743119262</c:v>
                </c:pt>
                <c:pt idx="5813">
                  <c:v>0.5712006382130036</c:v>
                </c:pt>
                <c:pt idx="5814">
                  <c:v>0.57130035899481457</c:v>
                </c:pt>
                <c:pt idx="5815">
                  <c:v>0.57140007977662544</c:v>
                </c:pt>
                <c:pt idx="5816">
                  <c:v>0.57149980055843641</c:v>
                </c:pt>
                <c:pt idx="5817">
                  <c:v>0.57159952134024727</c:v>
                </c:pt>
                <c:pt idx="5818">
                  <c:v>0.57169924212205825</c:v>
                </c:pt>
                <c:pt idx="5819">
                  <c:v>0.57179896290386911</c:v>
                </c:pt>
                <c:pt idx="5820">
                  <c:v>0.57189868368568009</c:v>
                </c:pt>
                <c:pt idx="5821">
                  <c:v>0.57199840446749106</c:v>
                </c:pt>
                <c:pt idx="5822">
                  <c:v>0.57209812524930193</c:v>
                </c:pt>
                <c:pt idx="5823">
                  <c:v>0.5721978460311129</c:v>
                </c:pt>
                <c:pt idx="5824">
                  <c:v>0.57229756681292376</c:v>
                </c:pt>
                <c:pt idx="5825">
                  <c:v>0.57239728759473474</c:v>
                </c:pt>
                <c:pt idx="5826">
                  <c:v>0.57249700837654571</c:v>
                </c:pt>
                <c:pt idx="5827">
                  <c:v>0.57259672915835658</c:v>
                </c:pt>
                <c:pt idx="5828">
                  <c:v>0.57269644994016755</c:v>
                </c:pt>
                <c:pt idx="5829">
                  <c:v>0.57279617072197841</c:v>
                </c:pt>
                <c:pt idx="5830">
                  <c:v>0.57289589150378939</c:v>
                </c:pt>
                <c:pt idx="5831">
                  <c:v>0.57299561228560036</c:v>
                </c:pt>
                <c:pt idx="5832">
                  <c:v>0.57309533306741123</c:v>
                </c:pt>
                <c:pt idx="5833">
                  <c:v>0.5731950538492222</c:v>
                </c:pt>
                <c:pt idx="5834">
                  <c:v>0.57329477463103307</c:v>
                </c:pt>
                <c:pt idx="5835">
                  <c:v>0.57339449541284404</c:v>
                </c:pt>
                <c:pt idx="5836">
                  <c:v>0.57349421619465502</c:v>
                </c:pt>
                <c:pt idx="5837">
                  <c:v>0.57359393697646588</c:v>
                </c:pt>
                <c:pt idx="5838">
                  <c:v>0.57369365775827685</c:v>
                </c:pt>
                <c:pt idx="5839">
                  <c:v>0.57379337854008772</c:v>
                </c:pt>
                <c:pt idx="5840">
                  <c:v>0.57389309932189869</c:v>
                </c:pt>
                <c:pt idx="5841">
                  <c:v>0.57399282010370967</c:v>
                </c:pt>
                <c:pt idx="5842">
                  <c:v>0.57409254088552053</c:v>
                </c:pt>
                <c:pt idx="5843">
                  <c:v>0.5741922616673315</c:v>
                </c:pt>
                <c:pt idx="5844">
                  <c:v>0.57429198244914237</c:v>
                </c:pt>
                <c:pt idx="5845">
                  <c:v>0.57439170323095334</c:v>
                </c:pt>
                <c:pt idx="5846">
                  <c:v>0.57449142401276421</c:v>
                </c:pt>
                <c:pt idx="5847">
                  <c:v>0.57459114479457518</c:v>
                </c:pt>
                <c:pt idx="5848">
                  <c:v>0.57469086557638616</c:v>
                </c:pt>
                <c:pt idx="5849">
                  <c:v>0.57479058635819702</c:v>
                </c:pt>
                <c:pt idx="5850">
                  <c:v>0.57489030714000799</c:v>
                </c:pt>
                <c:pt idx="5851">
                  <c:v>0.57499002792181886</c:v>
                </c:pt>
                <c:pt idx="5852">
                  <c:v>0.57508974870362983</c:v>
                </c:pt>
                <c:pt idx="5853">
                  <c:v>0.57518946948544081</c:v>
                </c:pt>
                <c:pt idx="5854">
                  <c:v>0.57528919026725167</c:v>
                </c:pt>
                <c:pt idx="5855">
                  <c:v>0.57538891104906265</c:v>
                </c:pt>
                <c:pt idx="5856">
                  <c:v>0.57548863183087351</c:v>
                </c:pt>
                <c:pt idx="5857">
                  <c:v>0.57558835261268448</c:v>
                </c:pt>
                <c:pt idx="5858">
                  <c:v>0.57568807339449546</c:v>
                </c:pt>
                <c:pt idx="5859">
                  <c:v>0.57578779417630632</c:v>
                </c:pt>
                <c:pt idx="5860">
                  <c:v>0.5758875149581173</c:v>
                </c:pt>
                <c:pt idx="5861">
                  <c:v>0.57598723573992816</c:v>
                </c:pt>
                <c:pt idx="5862">
                  <c:v>0.57608695652173914</c:v>
                </c:pt>
                <c:pt idx="5863">
                  <c:v>0.57618667730355011</c:v>
                </c:pt>
                <c:pt idx="5864">
                  <c:v>0.57628639808536097</c:v>
                </c:pt>
                <c:pt idx="5865">
                  <c:v>0.57638611886717195</c:v>
                </c:pt>
                <c:pt idx="5866">
                  <c:v>0.57648583964898281</c:v>
                </c:pt>
                <c:pt idx="5867">
                  <c:v>0.57658556043079379</c:v>
                </c:pt>
                <c:pt idx="5868">
                  <c:v>0.57668528121260476</c:v>
                </c:pt>
                <c:pt idx="5869">
                  <c:v>0.57678500199441562</c:v>
                </c:pt>
                <c:pt idx="5870">
                  <c:v>0.5768847227762266</c:v>
                </c:pt>
                <c:pt idx="5871">
                  <c:v>0.57698444355803746</c:v>
                </c:pt>
                <c:pt idx="5872">
                  <c:v>0.57708416433984844</c:v>
                </c:pt>
                <c:pt idx="5873">
                  <c:v>0.5771838851216593</c:v>
                </c:pt>
                <c:pt idx="5874">
                  <c:v>0.57728360590347028</c:v>
                </c:pt>
                <c:pt idx="5875">
                  <c:v>0.57738332668528125</c:v>
                </c:pt>
                <c:pt idx="5876">
                  <c:v>0.57748304746709211</c:v>
                </c:pt>
                <c:pt idx="5877">
                  <c:v>0.57758276824890309</c:v>
                </c:pt>
                <c:pt idx="5878">
                  <c:v>0.57768248903071395</c:v>
                </c:pt>
                <c:pt idx="5879">
                  <c:v>0.57778220981252493</c:v>
                </c:pt>
                <c:pt idx="5880">
                  <c:v>0.5778819305943359</c:v>
                </c:pt>
                <c:pt idx="5881">
                  <c:v>0.57798165137614677</c:v>
                </c:pt>
                <c:pt idx="5882">
                  <c:v>0.57808137215795774</c:v>
                </c:pt>
                <c:pt idx="5883">
                  <c:v>0.5781810929397686</c:v>
                </c:pt>
                <c:pt idx="5884">
                  <c:v>0.57828081372157958</c:v>
                </c:pt>
                <c:pt idx="5885">
                  <c:v>0.57838053450339055</c:v>
                </c:pt>
                <c:pt idx="5886">
                  <c:v>0.57848025528520142</c:v>
                </c:pt>
                <c:pt idx="5887">
                  <c:v>0.57857997606701239</c:v>
                </c:pt>
                <c:pt idx="5888">
                  <c:v>0.57867969684882326</c:v>
                </c:pt>
                <c:pt idx="5889">
                  <c:v>0.57877941763063423</c:v>
                </c:pt>
                <c:pt idx="5890">
                  <c:v>0.5788791384124452</c:v>
                </c:pt>
                <c:pt idx="5891">
                  <c:v>0.57897885919425607</c:v>
                </c:pt>
                <c:pt idx="5892">
                  <c:v>0.57907857997606704</c:v>
                </c:pt>
                <c:pt idx="5893">
                  <c:v>0.57917830075787791</c:v>
                </c:pt>
                <c:pt idx="5894">
                  <c:v>0.57927802153968888</c:v>
                </c:pt>
                <c:pt idx="5895">
                  <c:v>0.57937774232149986</c:v>
                </c:pt>
                <c:pt idx="5896">
                  <c:v>0.57947746310331072</c:v>
                </c:pt>
                <c:pt idx="5897">
                  <c:v>0.57957718388512169</c:v>
                </c:pt>
                <c:pt idx="5898">
                  <c:v>0.57967690466693256</c:v>
                </c:pt>
                <c:pt idx="5899">
                  <c:v>0.57977662544874353</c:v>
                </c:pt>
                <c:pt idx="5900">
                  <c:v>0.5798763462305544</c:v>
                </c:pt>
                <c:pt idx="5901">
                  <c:v>0.57997606701236537</c:v>
                </c:pt>
                <c:pt idx="5902">
                  <c:v>0.58007578779417635</c:v>
                </c:pt>
                <c:pt idx="5903">
                  <c:v>0.58017550857598721</c:v>
                </c:pt>
                <c:pt idx="5904">
                  <c:v>0.58027522935779818</c:v>
                </c:pt>
                <c:pt idx="5905">
                  <c:v>0.58037495013960905</c:v>
                </c:pt>
                <c:pt idx="5906">
                  <c:v>0.58047467092142002</c:v>
                </c:pt>
                <c:pt idx="5907">
                  <c:v>0.580574391703231</c:v>
                </c:pt>
                <c:pt idx="5908">
                  <c:v>0.58067411248504186</c:v>
                </c:pt>
                <c:pt idx="5909">
                  <c:v>0.58077383326685283</c:v>
                </c:pt>
                <c:pt idx="5910">
                  <c:v>0.5808735540486637</c:v>
                </c:pt>
                <c:pt idx="5911">
                  <c:v>0.58097327483047467</c:v>
                </c:pt>
                <c:pt idx="5912">
                  <c:v>0.58107299561228565</c:v>
                </c:pt>
                <c:pt idx="5913">
                  <c:v>0.58117271639409651</c:v>
                </c:pt>
                <c:pt idx="5914">
                  <c:v>0.58127243717590749</c:v>
                </c:pt>
                <c:pt idx="5915">
                  <c:v>0.58137215795771835</c:v>
                </c:pt>
                <c:pt idx="5916">
                  <c:v>0.58147187873952932</c:v>
                </c:pt>
                <c:pt idx="5917">
                  <c:v>0.5815715995213403</c:v>
                </c:pt>
                <c:pt idx="5918">
                  <c:v>0.58167132030315116</c:v>
                </c:pt>
                <c:pt idx="5919">
                  <c:v>0.58177104108496214</c:v>
                </c:pt>
                <c:pt idx="5920">
                  <c:v>0.581870761866773</c:v>
                </c:pt>
                <c:pt idx="5921">
                  <c:v>0.58197048264858398</c:v>
                </c:pt>
                <c:pt idx="5922">
                  <c:v>0.58207020343039484</c:v>
                </c:pt>
                <c:pt idx="5923">
                  <c:v>0.58216992421220581</c:v>
                </c:pt>
                <c:pt idx="5924">
                  <c:v>0.58226964499401679</c:v>
                </c:pt>
                <c:pt idx="5925">
                  <c:v>0.58236936577582765</c:v>
                </c:pt>
                <c:pt idx="5926">
                  <c:v>0.58246908655763863</c:v>
                </c:pt>
                <c:pt idx="5927">
                  <c:v>0.58256880733944949</c:v>
                </c:pt>
                <c:pt idx="5928">
                  <c:v>0.58266852812126047</c:v>
                </c:pt>
                <c:pt idx="5929">
                  <c:v>0.58276824890307144</c:v>
                </c:pt>
                <c:pt idx="5930">
                  <c:v>0.5828679696848823</c:v>
                </c:pt>
                <c:pt idx="5931">
                  <c:v>0.58296769046669328</c:v>
                </c:pt>
                <c:pt idx="5932">
                  <c:v>0.58306741124850414</c:v>
                </c:pt>
                <c:pt idx="5933">
                  <c:v>0.58316713203031512</c:v>
                </c:pt>
                <c:pt idx="5934">
                  <c:v>0.58326685281212609</c:v>
                </c:pt>
                <c:pt idx="5935">
                  <c:v>0.58336657359393695</c:v>
                </c:pt>
                <c:pt idx="5936">
                  <c:v>0.58346629437574793</c:v>
                </c:pt>
                <c:pt idx="5937">
                  <c:v>0.58356601515755879</c:v>
                </c:pt>
                <c:pt idx="5938">
                  <c:v>0.58366573593936977</c:v>
                </c:pt>
                <c:pt idx="5939">
                  <c:v>0.58376545672118074</c:v>
                </c:pt>
                <c:pt idx="5940">
                  <c:v>0.58386517750299161</c:v>
                </c:pt>
                <c:pt idx="5941">
                  <c:v>0.58396489828480258</c:v>
                </c:pt>
                <c:pt idx="5942">
                  <c:v>0.58406461906661344</c:v>
                </c:pt>
                <c:pt idx="5943">
                  <c:v>0.58416433984842442</c:v>
                </c:pt>
                <c:pt idx="5944">
                  <c:v>0.58426406063023539</c:v>
                </c:pt>
                <c:pt idx="5945">
                  <c:v>0.58436378141204626</c:v>
                </c:pt>
                <c:pt idx="5946">
                  <c:v>0.58446350219385723</c:v>
                </c:pt>
                <c:pt idx="5947">
                  <c:v>0.5845632229756681</c:v>
                </c:pt>
                <c:pt idx="5948">
                  <c:v>0.58466294375747907</c:v>
                </c:pt>
                <c:pt idx="5949">
                  <c:v>0.58476266453928993</c:v>
                </c:pt>
                <c:pt idx="5950">
                  <c:v>0.58486238532110091</c:v>
                </c:pt>
                <c:pt idx="5951">
                  <c:v>0.58496210610291188</c:v>
                </c:pt>
                <c:pt idx="5952">
                  <c:v>0.58506182688472275</c:v>
                </c:pt>
                <c:pt idx="5953">
                  <c:v>0.58516154766653372</c:v>
                </c:pt>
                <c:pt idx="5954">
                  <c:v>0.58526126844834458</c:v>
                </c:pt>
                <c:pt idx="5955">
                  <c:v>0.58536098923015556</c:v>
                </c:pt>
                <c:pt idx="5956">
                  <c:v>0.58546071001196653</c:v>
                </c:pt>
                <c:pt idx="5957">
                  <c:v>0.5855604307937774</c:v>
                </c:pt>
                <c:pt idx="5958">
                  <c:v>0.58566015157558837</c:v>
                </c:pt>
                <c:pt idx="5959">
                  <c:v>0.58575987235739924</c:v>
                </c:pt>
                <c:pt idx="5960">
                  <c:v>0.58585959313921021</c:v>
                </c:pt>
                <c:pt idx="5961">
                  <c:v>0.58595931392102119</c:v>
                </c:pt>
                <c:pt idx="5962">
                  <c:v>0.58605903470283205</c:v>
                </c:pt>
                <c:pt idx="5963">
                  <c:v>0.58615875548464302</c:v>
                </c:pt>
                <c:pt idx="5964">
                  <c:v>0.58625847626645389</c:v>
                </c:pt>
                <c:pt idx="5965">
                  <c:v>0.58635819704826486</c:v>
                </c:pt>
                <c:pt idx="5966">
                  <c:v>0.58645791783007584</c:v>
                </c:pt>
                <c:pt idx="5967">
                  <c:v>0.5865576386118867</c:v>
                </c:pt>
                <c:pt idx="5968">
                  <c:v>0.58665735939369767</c:v>
                </c:pt>
                <c:pt idx="5969">
                  <c:v>0.58675708017550854</c:v>
                </c:pt>
                <c:pt idx="5970">
                  <c:v>0.58685680095731951</c:v>
                </c:pt>
                <c:pt idx="5971">
                  <c:v>0.58695652173913049</c:v>
                </c:pt>
                <c:pt idx="5972">
                  <c:v>0.58705624252094135</c:v>
                </c:pt>
                <c:pt idx="5973">
                  <c:v>0.58715596330275233</c:v>
                </c:pt>
                <c:pt idx="5974">
                  <c:v>0.58725568408456319</c:v>
                </c:pt>
                <c:pt idx="5975">
                  <c:v>0.58735540486637416</c:v>
                </c:pt>
                <c:pt idx="5976">
                  <c:v>0.58745512564818503</c:v>
                </c:pt>
                <c:pt idx="5977">
                  <c:v>0.587554846429996</c:v>
                </c:pt>
                <c:pt idx="5978">
                  <c:v>0.58765456721180698</c:v>
                </c:pt>
                <c:pt idx="5979">
                  <c:v>0.58775428799361784</c:v>
                </c:pt>
                <c:pt idx="5980">
                  <c:v>0.58785400877542882</c:v>
                </c:pt>
                <c:pt idx="5981">
                  <c:v>0.58795372955723968</c:v>
                </c:pt>
                <c:pt idx="5982">
                  <c:v>0.58805345033905065</c:v>
                </c:pt>
                <c:pt idx="5983">
                  <c:v>0.58815317112086163</c:v>
                </c:pt>
                <c:pt idx="5984">
                  <c:v>0.58825289190267249</c:v>
                </c:pt>
                <c:pt idx="5985">
                  <c:v>0.58835261268448347</c:v>
                </c:pt>
                <c:pt idx="5986">
                  <c:v>0.58845233346629433</c:v>
                </c:pt>
                <c:pt idx="5987">
                  <c:v>0.58855205424810531</c:v>
                </c:pt>
                <c:pt idx="5988">
                  <c:v>0.58865177502991628</c:v>
                </c:pt>
                <c:pt idx="5989">
                  <c:v>0.58875149581172714</c:v>
                </c:pt>
                <c:pt idx="5990">
                  <c:v>0.58885121659353812</c:v>
                </c:pt>
                <c:pt idx="5991">
                  <c:v>0.58895093737534898</c:v>
                </c:pt>
                <c:pt idx="5992">
                  <c:v>0.58905065815715996</c:v>
                </c:pt>
                <c:pt idx="5993">
                  <c:v>0.58915037893897093</c:v>
                </c:pt>
                <c:pt idx="5994">
                  <c:v>0.58925009972078179</c:v>
                </c:pt>
                <c:pt idx="5995">
                  <c:v>0.58934982050259277</c:v>
                </c:pt>
                <c:pt idx="5996">
                  <c:v>0.58944954128440363</c:v>
                </c:pt>
                <c:pt idx="5997">
                  <c:v>0.58954926206621461</c:v>
                </c:pt>
                <c:pt idx="5998">
                  <c:v>0.58964898284802558</c:v>
                </c:pt>
                <c:pt idx="5999">
                  <c:v>0.58974870362983645</c:v>
                </c:pt>
                <c:pt idx="6000">
                  <c:v>0.58984842441164742</c:v>
                </c:pt>
                <c:pt idx="6001">
                  <c:v>0.58994814519345828</c:v>
                </c:pt>
                <c:pt idx="6002">
                  <c:v>0.59004786597526926</c:v>
                </c:pt>
                <c:pt idx="6003">
                  <c:v>0.59014758675708012</c:v>
                </c:pt>
                <c:pt idx="6004">
                  <c:v>0.5902473075388911</c:v>
                </c:pt>
                <c:pt idx="6005">
                  <c:v>0.59034702832070207</c:v>
                </c:pt>
                <c:pt idx="6006">
                  <c:v>0.59044674910251294</c:v>
                </c:pt>
                <c:pt idx="6007">
                  <c:v>0.59054646988432391</c:v>
                </c:pt>
                <c:pt idx="6008">
                  <c:v>0.59064619066613477</c:v>
                </c:pt>
                <c:pt idx="6009">
                  <c:v>0.59074591144794575</c:v>
                </c:pt>
                <c:pt idx="6010">
                  <c:v>0.59084563222975672</c:v>
                </c:pt>
                <c:pt idx="6011">
                  <c:v>0.59094535301156759</c:v>
                </c:pt>
                <c:pt idx="6012">
                  <c:v>0.59104507379337856</c:v>
                </c:pt>
                <c:pt idx="6013">
                  <c:v>0.59114479457518943</c:v>
                </c:pt>
                <c:pt idx="6014">
                  <c:v>0.5912445153570004</c:v>
                </c:pt>
                <c:pt idx="6015">
                  <c:v>0.59134423613881137</c:v>
                </c:pt>
                <c:pt idx="6016">
                  <c:v>0.59144395692062224</c:v>
                </c:pt>
                <c:pt idx="6017">
                  <c:v>0.59154367770243321</c:v>
                </c:pt>
                <c:pt idx="6018">
                  <c:v>0.59164339848424408</c:v>
                </c:pt>
                <c:pt idx="6019">
                  <c:v>0.59174311926605505</c:v>
                </c:pt>
                <c:pt idx="6020">
                  <c:v>0.59184284004786603</c:v>
                </c:pt>
                <c:pt idx="6021">
                  <c:v>0.59194256082967689</c:v>
                </c:pt>
                <c:pt idx="6022">
                  <c:v>0.59204228161148786</c:v>
                </c:pt>
                <c:pt idx="6023">
                  <c:v>0.59214200239329873</c:v>
                </c:pt>
                <c:pt idx="6024">
                  <c:v>0.5922417231751097</c:v>
                </c:pt>
                <c:pt idx="6025">
                  <c:v>0.59234144395692068</c:v>
                </c:pt>
                <c:pt idx="6026">
                  <c:v>0.59244116473873154</c:v>
                </c:pt>
                <c:pt idx="6027">
                  <c:v>0.59254088552054252</c:v>
                </c:pt>
                <c:pt idx="6028">
                  <c:v>0.59264060630235338</c:v>
                </c:pt>
                <c:pt idx="6029">
                  <c:v>0.59274032708416435</c:v>
                </c:pt>
                <c:pt idx="6030">
                  <c:v>0.59284004786597522</c:v>
                </c:pt>
                <c:pt idx="6031">
                  <c:v>0.59293976864778619</c:v>
                </c:pt>
                <c:pt idx="6032">
                  <c:v>0.59303948942959717</c:v>
                </c:pt>
                <c:pt idx="6033">
                  <c:v>0.59313921021140803</c:v>
                </c:pt>
                <c:pt idx="6034">
                  <c:v>0.593238930993219</c:v>
                </c:pt>
                <c:pt idx="6035">
                  <c:v>0.59333865177502987</c:v>
                </c:pt>
                <c:pt idx="6036">
                  <c:v>0.59343837255684084</c:v>
                </c:pt>
                <c:pt idx="6037">
                  <c:v>0.59353809333865182</c:v>
                </c:pt>
                <c:pt idx="6038">
                  <c:v>0.59363781412046268</c:v>
                </c:pt>
                <c:pt idx="6039">
                  <c:v>0.59373753490227366</c:v>
                </c:pt>
                <c:pt idx="6040">
                  <c:v>0.59383725568408452</c:v>
                </c:pt>
                <c:pt idx="6041">
                  <c:v>0.59393697646589549</c:v>
                </c:pt>
                <c:pt idx="6042">
                  <c:v>0.59403669724770647</c:v>
                </c:pt>
                <c:pt idx="6043">
                  <c:v>0.59413641802951733</c:v>
                </c:pt>
                <c:pt idx="6044">
                  <c:v>0.59423613881132831</c:v>
                </c:pt>
                <c:pt idx="6045">
                  <c:v>0.59433585959313917</c:v>
                </c:pt>
                <c:pt idx="6046">
                  <c:v>0.59443558037495015</c:v>
                </c:pt>
                <c:pt idx="6047">
                  <c:v>0.59453530115676112</c:v>
                </c:pt>
                <c:pt idx="6048">
                  <c:v>0.59463502193857198</c:v>
                </c:pt>
                <c:pt idx="6049">
                  <c:v>0.59473474272038296</c:v>
                </c:pt>
                <c:pt idx="6050">
                  <c:v>0.59483446350219382</c:v>
                </c:pt>
                <c:pt idx="6051">
                  <c:v>0.5949341842840048</c:v>
                </c:pt>
                <c:pt idx="6052">
                  <c:v>0.59503390506581577</c:v>
                </c:pt>
                <c:pt idx="6053">
                  <c:v>0.59513362584762663</c:v>
                </c:pt>
                <c:pt idx="6054">
                  <c:v>0.59523334662943761</c:v>
                </c:pt>
                <c:pt idx="6055">
                  <c:v>0.59533306741124847</c:v>
                </c:pt>
                <c:pt idx="6056">
                  <c:v>0.59543278819305945</c:v>
                </c:pt>
                <c:pt idx="6057">
                  <c:v>0.59553250897487031</c:v>
                </c:pt>
                <c:pt idx="6058">
                  <c:v>0.59563222975668129</c:v>
                </c:pt>
                <c:pt idx="6059">
                  <c:v>0.59573195053849226</c:v>
                </c:pt>
                <c:pt idx="6060">
                  <c:v>0.59583167132030312</c:v>
                </c:pt>
                <c:pt idx="6061">
                  <c:v>0.5959313921021141</c:v>
                </c:pt>
                <c:pt idx="6062">
                  <c:v>0.59603111288392496</c:v>
                </c:pt>
                <c:pt idx="6063">
                  <c:v>0.59613083366573594</c:v>
                </c:pt>
                <c:pt idx="6064">
                  <c:v>0.59623055444754691</c:v>
                </c:pt>
                <c:pt idx="6065">
                  <c:v>0.59633027522935778</c:v>
                </c:pt>
                <c:pt idx="6066">
                  <c:v>0.59642999601116875</c:v>
                </c:pt>
                <c:pt idx="6067">
                  <c:v>0.59652971679297961</c:v>
                </c:pt>
                <c:pt idx="6068">
                  <c:v>0.59662943757479059</c:v>
                </c:pt>
                <c:pt idx="6069">
                  <c:v>0.59672915835660156</c:v>
                </c:pt>
                <c:pt idx="6070">
                  <c:v>0.59682887913841243</c:v>
                </c:pt>
                <c:pt idx="6071">
                  <c:v>0.5969285999202234</c:v>
                </c:pt>
                <c:pt idx="6072">
                  <c:v>0.59702832070203427</c:v>
                </c:pt>
                <c:pt idx="6073">
                  <c:v>0.59712804148384524</c:v>
                </c:pt>
                <c:pt idx="6074">
                  <c:v>0.59722776226565621</c:v>
                </c:pt>
                <c:pt idx="6075">
                  <c:v>0.59732748304746708</c:v>
                </c:pt>
                <c:pt idx="6076">
                  <c:v>0.59742720382927805</c:v>
                </c:pt>
                <c:pt idx="6077">
                  <c:v>0.59752692461108892</c:v>
                </c:pt>
                <c:pt idx="6078">
                  <c:v>0.59762664539289989</c:v>
                </c:pt>
                <c:pt idx="6079">
                  <c:v>0.59772636617471075</c:v>
                </c:pt>
                <c:pt idx="6080">
                  <c:v>0.59782608695652173</c:v>
                </c:pt>
                <c:pt idx="6081">
                  <c:v>0.5979258077383327</c:v>
                </c:pt>
                <c:pt idx="6082">
                  <c:v>0.59802552852014357</c:v>
                </c:pt>
                <c:pt idx="6083">
                  <c:v>0.59812524930195454</c:v>
                </c:pt>
                <c:pt idx="6084">
                  <c:v>0.59822497008376541</c:v>
                </c:pt>
                <c:pt idx="6085">
                  <c:v>0.59832469086557638</c:v>
                </c:pt>
                <c:pt idx="6086">
                  <c:v>0.59842441164738736</c:v>
                </c:pt>
                <c:pt idx="6087">
                  <c:v>0.59852413242919822</c:v>
                </c:pt>
                <c:pt idx="6088">
                  <c:v>0.59862385321100919</c:v>
                </c:pt>
                <c:pt idx="6089">
                  <c:v>0.59872357399282006</c:v>
                </c:pt>
                <c:pt idx="6090">
                  <c:v>0.59882329477463103</c:v>
                </c:pt>
                <c:pt idx="6091">
                  <c:v>0.59892301555644201</c:v>
                </c:pt>
                <c:pt idx="6092">
                  <c:v>0.59902273633825287</c:v>
                </c:pt>
                <c:pt idx="6093">
                  <c:v>0.59912245712006384</c:v>
                </c:pt>
                <c:pt idx="6094">
                  <c:v>0.59922217790187471</c:v>
                </c:pt>
                <c:pt idx="6095">
                  <c:v>0.59932189868368568</c:v>
                </c:pt>
                <c:pt idx="6096">
                  <c:v>0.59942161946549666</c:v>
                </c:pt>
                <c:pt idx="6097">
                  <c:v>0.59952134024730752</c:v>
                </c:pt>
                <c:pt idx="6098">
                  <c:v>0.5996210610291185</c:v>
                </c:pt>
                <c:pt idx="6099">
                  <c:v>0.59972078181092936</c:v>
                </c:pt>
                <c:pt idx="6100">
                  <c:v>0.59982050259274033</c:v>
                </c:pt>
                <c:pt idx="6101">
                  <c:v>0.59992022337455131</c:v>
                </c:pt>
                <c:pt idx="6102">
                  <c:v>0.60001994415636217</c:v>
                </c:pt>
                <c:pt idx="6103">
                  <c:v>0.60011966493817315</c:v>
                </c:pt>
                <c:pt idx="6104">
                  <c:v>0.60021938571998401</c:v>
                </c:pt>
                <c:pt idx="6105">
                  <c:v>0.60031910650179499</c:v>
                </c:pt>
                <c:pt idx="6106">
                  <c:v>0.60041882728360585</c:v>
                </c:pt>
                <c:pt idx="6107">
                  <c:v>0.60051854806541682</c:v>
                </c:pt>
                <c:pt idx="6108">
                  <c:v>0.6006182688472278</c:v>
                </c:pt>
                <c:pt idx="6109">
                  <c:v>0.60071798962903866</c:v>
                </c:pt>
                <c:pt idx="6110">
                  <c:v>0.60081771041084964</c:v>
                </c:pt>
                <c:pt idx="6111">
                  <c:v>0.6009174311926605</c:v>
                </c:pt>
                <c:pt idx="6112">
                  <c:v>0.60101715197447148</c:v>
                </c:pt>
                <c:pt idx="6113">
                  <c:v>0.60111687275628245</c:v>
                </c:pt>
                <c:pt idx="6114">
                  <c:v>0.60121659353809331</c:v>
                </c:pt>
                <c:pt idx="6115">
                  <c:v>0.60131631431990429</c:v>
                </c:pt>
                <c:pt idx="6116">
                  <c:v>0.60141603510171515</c:v>
                </c:pt>
                <c:pt idx="6117">
                  <c:v>0.60151575588352613</c:v>
                </c:pt>
                <c:pt idx="6118">
                  <c:v>0.6016154766653371</c:v>
                </c:pt>
                <c:pt idx="6119">
                  <c:v>0.60171519744714796</c:v>
                </c:pt>
                <c:pt idx="6120">
                  <c:v>0.60181491822895894</c:v>
                </c:pt>
                <c:pt idx="6121">
                  <c:v>0.6019146390107698</c:v>
                </c:pt>
                <c:pt idx="6122">
                  <c:v>0.60201435979258078</c:v>
                </c:pt>
                <c:pt idx="6123">
                  <c:v>0.60211408057439175</c:v>
                </c:pt>
                <c:pt idx="6124">
                  <c:v>0.60221380135620262</c:v>
                </c:pt>
                <c:pt idx="6125">
                  <c:v>0.60231352213801359</c:v>
                </c:pt>
                <c:pt idx="6126">
                  <c:v>0.60241324291982445</c:v>
                </c:pt>
                <c:pt idx="6127">
                  <c:v>0.60251296370163543</c:v>
                </c:pt>
                <c:pt idx="6128">
                  <c:v>0.6026126844834464</c:v>
                </c:pt>
                <c:pt idx="6129">
                  <c:v>0.60271240526525727</c:v>
                </c:pt>
                <c:pt idx="6130">
                  <c:v>0.60281212604706824</c:v>
                </c:pt>
                <c:pt idx="6131">
                  <c:v>0.60291184682887911</c:v>
                </c:pt>
                <c:pt idx="6132">
                  <c:v>0.60301156761069008</c:v>
                </c:pt>
                <c:pt idx="6133">
                  <c:v>0.60311128839250094</c:v>
                </c:pt>
                <c:pt idx="6134">
                  <c:v>0.60321100917431192</c:v>
                </c:pt>
                <c:pt idx="6135">
                  <c:v>0.60331072995612289</c:v>
                </c:pt>
                <c:pt idx="6136">
                  <c:v>0.60341045073793376</c:v>
                </c:pt>
                <c:pt idx="6137">
                  <c:v>0.60351017151974473</c:v>
                </c:pt>
                <c:pt idx="6138">
                  <c:v>0.6036098923015556</c:v>
                </c:pt>
                <c:pt idx="6139">
                  <c:v>0.60370961308336657</c:v>
                </c:pt>
                <c:pt idx="6140">
                  <c:v>0.60380933386517754</c:v>
                </c:pt>
                <c:pt idx="6141">
                  <c:v>0.60390905464698841</c:v>
                </c:pt>
                <c:pt idx="6142">
                  <c:v>0.60400877542879938</c:v>
                </c:pt>
                <c:pt idx="6143">
                  <c:v>0.60410849621061025</c:v>
                </c:pt>
                <c:pt idx="6144">
                  <c:v>0.60420821699242122</c:v>
                </c:pt>
                <c:pt idx="6145">
                  <c:v>0.6043079377742322</c:v>
                </c:pt>
                <c:pt idx="6146">
                  <c:v>0.60440765855604306</c:v>
                </c:pt>
                <c:pt idx="6147">
                  <c:v>0.60450737933785403</c:v>
                </c:pt>
                <c:pt idx="6148">
                  <c:v>0.6046071001196649</c:v>
                </c:pt>
                <c:pt idx="6149">
                  <c:v>0.60470682090147587</c:v>
                </c:pt>
                <c:pt idx="6150">
                  <c:v>0.60480654168328685</c:v>
                </c:pt>
                <c:pt idx="6151">
                  <c:v>0.60490626246509771</c:v>
                </c:pt>
                <c:pt idx="6152">
                  <c:v>0.60500598324690869</c:v>
                </c:pt>
                <c:pt idx="6153">
                  <c:v>0.60510570402871955</c:v>
                </c:pt>
                <c:pt idx="6154">
                  <c:v>0.60520542481053052</c:v>
                </c:pt>
                <c:pt idx="6155">
                  <c:v>0.6053051455923415</c:v>
                </c:pt>
                <c:pt idx="6156">
                  <c:v>0.60540486637415236</c:v>
                </c:pt>
                <c:pt idx="6157">
                  <c:v>0.60550458715596334</c:v>
                </c:pt>
                <c:pt idx="6158">
                  <c:v>0.6056043079377742</c:v>
                </c:pt>
                <c:pt idx="6159">
                  <c:v>0.60570402871958517</c:v>
                </c:pt>
                <c:pt idx="6160">
                  <c:v>0.60580374950139604</c:v>
                </c:pt>
                <c:pt idx="6161">
                  <c:v>0.60590347028320701</c:v>
                </c:pt>
                <c:pt idx="6162">
                  <c:v>0.60600319106501799</c:v>
                </c:pt>
                <c:pt idx="6163">
                  <c:v>0.60610291184682885</c:v>
                </c:pt>
                <c:pt idx="6164">
                  <c:v>0.60620263262863983</c:v>
                </c:pt>
                <c:pt idx="6165">
                  <c:v>0.60630235341045069</c:v>
                </c:pt>
                <c:pt idx="6166">
                  <c:v>0.60640207419226166</c:v>
                </c:pt>
                <c:pt idx="6167">
                  <c:v>0.60650179497407264</c:v>
                </c:pt>
                <c:pt idx="6168">
                  <c:v>0.6066015157558835</c:v>
                </c:pt>
                <c:pt idx="6169">
                  <c:v>0.60670123653769448</c:v>
                </c:pt>
                <c:pt idx="6170">
                  <c:v>0.60680095731950534</c:v>
                </c:pt>
                <c:pt idx="6171">
                  <c:v>0.60690067810131632</c:v>
                </c:pt>
                <c:pt idx="6172">
                  <c:v>0.60700039888312729</c:v>
                </c:pt>
                <c:pt idx="6173">
                  <c:v>0.60710011966493815</c:v>
                </c:pt>
                <c:pt idx="6174">
                  <c:v>0.60719984044674913</c:v>
                </c:pt>
                <c:pt idx="6175">
                  <c:v>0.60729956122855999</c:v>
                </c:pt>
                <c:pt idx="6176">
                  <c:v>0.60739928201037097</c:v>
                </c:pt>
                <c:pt idx="6177">
                  <c:v>0.60749900279218194</c:v>
                </c:pt>
                <c:pt idx="6178">
                  <c:v>0.6075987235739928</c:v>
                </c:pt>
                <c:pt idx="6179">
                  <c:v>0.60769844435580378</c:v>
                </c:pt>
                <c:pt idx="6180">
                  <c:v>0.60779816513761464</c:v>
                </c:pt>
                <c:pt idx="6181">
                  <c:v>0.60789788591942562</c:v>
                </c:pt>
                <c:pt idx="6182">
                  <c:v>0.60799760670123659</c:v>
                </c:pt>
                <c:pt idx="6183">
                  <c:v>0.60809732748304746</c:v>
                </c:pt>
                <c:pt idx="6184">
                  <c:v>0.60819704826485843</c:v>
                </c:pt>
                <c:pt idx="6185">
                  <c:v>0.60829676904666929</c:v>
                </c:pt>
                <c:pt idx="6186">
                  <c:v>0.60839648982848027</c:v>
                </c:pt>
                <c:pt idx="6187">
                  <c:v>0.60849621061029113</c:v>
                </c:pt>
                <c:pt idx="6188">
                  <c:v>0.60859593139210211</c:v>
                </c:pt>
                <c:pt idx="6189">
                  <c:v>0.60869565217391308</c:v>
                </c:pt>
                <c:pt idx="6190">
                  <c:v>0.60879537295572395</c:v>
                </c:pt>
                <c:pt idx="6191">
                  <c:v>0.60889509373753492</c:v>
                </c:pt>
                <c:pt idx="6192">
                  <c:v>0.60899481451934578</c:v>
                </c:pt>
                <c:pt idx="6193">
                  <c:v>0.60909453530115676</c:v>
                </c:pt>
                <c:pt idx="6194">
                  <c:v>0.60919425608296773</c:v>
                </c:pt>
                <c:pt idx="6195">
                  <c:v>0.6092939768647786</c:v>
                </c:pt>
                <c:pt idx="6196">
                  <c:v>0.60939369764658957</c:v>
                </c:pt>
                <c:pt idx="6197">
                  <c:v>0.60949341842840044</c:v>
                </c:pt>
                <c:pt idx="6198">
                  <c:v>0.60959313921021141</c:v>
                </c:pt>
                <c:pt idx="6199">
                  <c:v>0.60969285999202238</c:v>
                </c:pt>
                <c:pt idx="6200">
                  <c:v>0.60979258077383325</c:v>
                </c:pt>
                <c:pt idx="6201">
                  <c:v>0.60989230155564422</c:v>
                </c:pt>
                <c:pt idx="6202">
                  <c:v>0.60999202233745509</c:v>
                </c:pt>
                <c:pt idx="6203">
                  <c:v>0.61009174311926606</c:v>
                </c:pt>
                <c:pt idx="6204">
                  <c:v>0.61019146390107704</c:v>
                </c:pt>
                <c:pt idx="6205">
                  <c:v>0.6102911846828879</c:v>
                </c:pt>
                <c:pt idx="6206">
                  <c:v>0.61039090546469887</c:v>
                </c:pt>
                <c:pt idx="6207">
                  <c:v>0.61049062624650974</c:v>
                </c:pt>
                <c:pt idx="6208">
                  <c:v>0.61059034702832071</c:v>
                </c:pt>
                <c:pt idx="6209">
                  <c:v>0.61069006781013158</c:v>
                </c:pt>
                <c:pt idx="6210">
                  <c:v>0.61078978859194255</c:v>
                </c:pt>
                <c:pt idx="6211">
                  <c:v>0.61088950937375353</c:v>
                </c:pt>
                <c:pt idx="6212">
                  <c:v>0.61098923015556439</c:v>
                </c:pt>
                <c:pt idx="6213">
                  <c:v>0.61108895093737536</c:v>
                </c:pt>
                <c:pt idx="6214">
                  <c:v>0.61118867171918623</c:v>
                </c:pt>
                <c:pt idx="6215">
                  <c:v>0.6112883925009972</c:v>
                </c:pt>
                <c:pt idx="6216">
                  <c:v>0.61138811328280818</c:v>
                </c:pt>
                <c:pt idx="6217">
                  <c:v>0.61148783406461904</c:v>
                </c:pt>
                <c:pt idx="6218">
                  <c:v>0.61158755484643001</c:v>
                </c:pt>
                <c:pt idx="6219">
                  <c:v>0.61168727562824088</c:v>
                </c:pt>
                <c:pt idx="6220">
                  <c:v>0.61178699641005185</c:v>
                </c:pt>
                <c:pt idx="6221">
                  <c:v>0.61188671719186283</c:v>
                </c:pt>
                <c:pt idx="6222">
                  <c:v>0.61198643797367369</c:v>
                </c:pt>
                <c:pt idx="6223">
                  <c:v>0.61208615875548467</c:v>
                </c:pt>
                <c:pt idx="6224">
                  <c:v>0.61218587953729553</c:v>
                </c:pt>
                <c:pt idx="6225">
                  <c:v>0.6122856003191065</c:v>
                </c:pt>
                <c:pt idx="6226">
                  <c:v>0.61238532110091748</c:v>
                </c:pt>
                <c:pt idx="6227">
                  <c:v>0.61248504188272834</c:v>
                </c:pt>
                <c:pt idx="6228">
                  <c:v>0.61258476266453932</c:v>
                </c:pt>
                <c:pt idx="6229">
                  <c:v>0.61268448344635018</c:v>
                </c:pt>
                <c:pt idx="6230">
                  <c:v>0.61278420422816116</c:v>
                </c:pt>
                <c:pt idx="6231">
                  <c:v>0.61288392500997213</c:v>
                </c:pt>
                <c:pt idx="6232">
                  <c:v>0.61298364579178299</c:v>
                </c:pt>
                <c:pt idx="6233">
                  <c:v>0.61308336657359397</c:v>
                </c:pt>
                <c:pt idx="6234">
                  <c:v>0.61318308735540483</c:v>
                </c:pt>
                <c:pt idx="6235">
                  <c:v>0.61328280813721581</c:v>
                </c:pt>
                <c:pt idx="6236">
                  <c:v>0.61338252891902667</c:v>
                </c:pt>
                <c:pt idx="6237">
                  <c:v>0.61348224970083765</c:v>
                </c:pt>
                <c:pt idx="6238">
                  <c:v>0.61358197048264862</c:v>
                </c:pt>
                <c:pt idx="6239">
                  <c:v>0.61368169126445948</c:v>
                </c:pt>
                <c:pt idx="6240">
                  <c:v>0.61378141204627046</c:v>
                </c:pt>
                <c:pt idx="6241">
                  <c:v>0.61388113282808132</c:v>
                </c:pt>
                <c:pt idx="6242">
                  <c:v>0.6139808536098923</c:v>
                </c:pt>
                <c:pt idx="6243">
                  <c:v>0.61408057439170327</c:v>
                </c:pt>
                <c:pt idx="6244">
                  <c:v>0.61418029517351413</c:v>
                </c:pt>
                <c:pt idx="6245">
                  <c:v>0.61428001595532511</c:v>
                </c:pt>
                <c:pt idx="6246">
                  <c:v>0.61437973673713597</c:v>
                </c:pt>
                <c:pt idx="6247">
                  <c:v>0.61447945751894695</c:v>
                </c:pt>
                <c:pt idx="6248">
                  <c:v>0.61457917830075792</c:v>
                </c:pt>
                <c:pt idx="6249">
                  <c:v>0.61467889908256879</c:v>
                </c:pt>
                <c:pt idx="6250">
                  <c:v>0.61477861986437976</c:v>
                </c:pt>
                <c:pt idx="6251">
                  <c:v>0.61487834064619062</c:v>
                </c:pt>
                <c:pt idx="6252">
                  <c:v>0.6149780614280016</c:v>
                </c:pt>
                <c:pt idx="6253">
                  <c:v>0.61507778220981257</c:v>
                </c:pt>
                <c:pt idx="6254">
                  <c:v>0.61517750299162344</c:v>
                </c:pt>
                <c:pt idx="6255">
                  <c:v>0.61527722377343441</c:v>
                </c:pt>
                <c:pt idx="6256">
                  <c:v>0.61537694455524528</c:v>
                </c:pt>
                <c:pt idx="6257">
                  <c:v>0.61547666533705625</c:v>
                </c:pt>
                <c:pt idx="6258">
                  <c:v>0.61557638611886722</c:v>
                </c:pt>
                <c:pt idx="6259">
                  <c:v>0.61567610690067809</c:v>
                </c:pt>
                <c:pt idx="6260">
                  <c:v>0.61577582768248906</c:v>
                </c:pt>
                <c:pt idx="6261">
                  <c:v>0.61587554846429993</c:v>
                </c:pt>
                <c:pt idx="6262">
                  <c:v>0.6159752692461109</c:v>
                </c:pt>
                <c:pt idx="6263">
                  <c:v>0.61607499002792177</c:v>
                </c:pt>
                <c:pt idx="6264">
                  <c:v>0.61617471080973274</c:v>
                </c:pt>
                <c:pt idx="6265">
                  <c:v>0.61627443159154371</c:v>
                </c:pt>
                <c:pt idx="6266">
                  <c:v>0.61637415237335458</c:v>
                </c:pt>
                <c:pt idx="6267">
                  <c:v>0.61647387315516555</c:v>
                </c:pt>
                <c:pt idx="6268">
                  <c:v>0.61657359393697642</c:v>
                </c:pt>
                <c:pt idx="6269">
                  <c:v>0.61667331471878739</c:v>
                </c:pt>
                <c:pt idx="6270">
                  <c:v>0.61677303550059837</c:v>
                </c:pt>
                <c:pt idx="6271">
                  <c:v>0.61687275628240923</c:v>
                </c:pt>
                <c:pt idx="6272">
                  <c:v>0.6169724770642202</c:v>
                </c:pt>
                <c:pt idx="6273">
                  <c:v>0.61707219784603107</c:v>
                </c:pt>
                <c:pt idx="6274">
                  <c:v>0.61717191862784204</c:v>
                </c:pt>
                <c:pt idx="6275">
                  <c:v>0.61727163940965302</c:v>
                </c:pt>
                <c:pt idx="6276">
                  <c:v>0.61737136019146388</c:v>
                </c:pt>
                <c:pt idx="6277">
                  <c:v>0.61747108097327486</c:v>
                </c:pt>
                <c:pt idx="6278">
                  <c:v>0.61757080175508572</c:v>
                </c:pt>
                <c:pt idx="6279">
                  <c:v>0.61767052253689669</c:v>
                </c:pt>
                <c:pt idx="6280">
                  <c:v>0.61777024331870767</c:v>
                </c:pt>
                <c:pt idx="6281">
                  <c:v>0.61786996410051853</c:v>
                </c:pt>
                <c:pt idx="6282">
                  <c:v>0.61796968488232951</c:v>
                </c:pt>
                <c:pt idx="6283">
                  <c:v>0.61806940566414037</c:v>
                </c:pt>
                <c:pt idx="6284">
                  <c:v>0.61816912644595134</c:v>
                </c:pt>
                <c:pt idx="6285">
                  <c:v>0.61826884722776232</c:v>
                </c:pt>
                <c:pt idx="6286">
                  <c:v>0.61836856800957318</c:v>
                </c:pt>
                <c:pt idx="6287">
                  <c:v>0.61846828879138416</c:v>
                </c:pt>
                <c:pt idx="6288">
                  <c:v>0.61856800957319502</c:v>
                </c:pt>
                <c:pt idx="6289">
                  <c:v>0.618667730355006</c:v>
                </c:pt>
                <c:pt idx="6290">
                  <c:v>0.61876745113681686</c:v>
                </c:pt>
                <c:pt idx="6291">
                  <c:v>0.61886717191862783</c:v>
                </c:pt>
                <c:pt idx="6292">
                  <c:v>0.61896689270043881</c:v>
                </c:pt>
                <c:pt idx="6293">
                  <c:v>0.61906661348224967</c:v>
                </c:pt>
                <c:pt idx="6294">
                  <c:v>0.61916633426406065</c:v>
                </c:pt>
                <c:pt idx="6295">
                  <c:v>0.61926605504587151</c:v>
                </c:pt>
                <c:pt idx="6296">
                  <c:v>0.61936577582768249</c:v>
                </c:pt>
                <c:pt idx="6297">
                  <c:v>0.61946549660949346</c:v>
                </c:pt>
                <c:pt idx="6298">
                  <c:v>0.61956521739130432</c:v>
                </c:pt>
                <c:pt idx="6299">
                  <c:v>0.6196649381731153</c:v>
                </c:pt>
                <c:pt idx="6300">
                  <c:v>0.61976465895492616</c:v>
                </c:pt>
                <c:pt idx="6301">
                  <c:v>0.61986437973673714</c:v>
                </c:pt>
                <c:pt idx="6302">
                  <c:v>0.61996410051854811</c:v>
                </c:pt>
                <c:pt idx="6303">
                  <c:v>0.62006382130035897</c:v>
                </c:pt>
                <c:pt idx="6304">
                  <c:v>0.62016354208216995</c:v>
                </c:pt>
                <c:pt idx="6305">
                  <c:v>0.62026326286398081</c:v>
                </c:pt>
                <c:pt idx="6306">
                  <c:v>0.62036298364579179</c:v>
                </c:pt>
                <c:pt idx="6307">
                  <c:v>0.62046270442760276</c:v>
                </c:pt>
                <c:pt idx="6308">
                  <c:v>0.62056242520941363</c:v>
                </c:pt>
                <c:pt idx="6309">
                  <c:v>0.6206621459912246</c:v>
                </c:pt>
                <c:pt idx="6310">
                  <c:v>0.62076186677303546</c:v>
                </c:pt>
                <c:pt idx="6311">
                  <c:v>0.62086158755484644</c:v>
                </c:pt>
                <c:pt idx="6312">
                  <c:v>0.62096130833665741</c:v>
                </c:pt>
                <c:pt idx="6313">
                  <c:v>0.62106102911846828</c:v>
                </c:pt>
                <c:pt idx="6314">
                  <c:v>0.62116074990027925</c:v>
                </c:pt>
                <c:pt idx="6315">
                  <c:v>0.62126047068209012</c:v>
                </c:pt>
                <c:pt idx="6316">
                  <c:v>0.62136019146390109</c:v>
                </c:pt>
                <c:pt idx="6317">
                  <c:v>0.62145991224571195</c:v>
                </c:pt>
                <c:pt idx="6318">
                  <c:v>0.62155963302752293</c:v>
                </c:pt>
                <c:pt idx="6319">
                  <c:v>0.6216593538093339</c:v>
                </c:pt>
                <c:pt idx="6320">
                  <c:v>0.62175907459114477</c:v>
                </c:pt>
                <c:pt idx="6321">
                  <c:v>0.62185879537295574</c:v>
                </c:pt>
                <c:pt idx="6322">
                  <c:v>0.62195851615476661</c:v>
                </c:pt>
                <c:pt idx="6323">
                  <c:v>0.62205823693657758</c:v>
                </c:pt>
                <c:pt idx="6324">
                  <c:v>0.62215795771838855</c:v>
                </c:pt>
                <c:pt idx="6325">
                  <c:v>0.62225767850019942</c:v>
                </c:pt>
                <c:pt idx="6326">
                  <c:v>0.62235739928201039</c:v>
                </c:pt>
                <c:pt idx="6327">
                  <c:v>0.62245712006382126</c:v>
                </c:pt>
                <c:pt idx="6328">
                  <c:v>0.62255684084563223</c:v>
                </c:pt>
                <c:pt idx="6329">
                  <c:v>0.62265656162744321</c:v>
                </c:pt>
                <c:pt idx="6330">
                  <c:v>0.62275628240925407</c:v>
                </c:pt>
                <c:pt idx="6331">
                  <c:v>0.62285600319106504</c:v>
                </c:pt>
                <c:pt idx="6332">
                  <c:v>0.62295572397287591</c:v>
                </c:pt>
                <c:pt idx="6333">
                  <c:v>0.62305544475468688</c:v>
                </c:pt>
                <c:pt idx="6334">
                  <c:v>0.62315516553649786</c:v>
                </c:pt>
                <c:pt idx="6335">
                  <c:v>0.62325488631830872</c:v>
                </c:pt>
                <c:pt idx="6336">
                  <c:v>0.6233546071001197</c:v>
                </c:pt>
                <c:pt idx="6337">
                  <c:v>0.62345432788193056</c:v>
                </c:pt>
                <c:pt idx="6338">
                  <c:v>0.62355404866374153</c:v>
                </c:pt>
                <c:pt idx="6339">
                  <c:v>0.62365376944555251</c:v>
                </c:pt>
                <c:pt idx="6340">
                  <c:v>0.62375349022736337</c:v>
                </c:pt>
                <c:pt idx="6341">
                  <c:v>0.62385321100917435</c:v>
                </c:pt>
                <c:pt idx="6342">
                  <c:v>0.62395293179098521</c:v>
                </c:pt>
                <c:pt idx="6343">
                  <c:v>0.62405265257279618</c:v>
                </c:pt>
                <c:pt idx="6344">
                  <c:v>0.62415237335460705</c:v>
                </c:pt>
                <c:pt idx="6345">
                  <c:v>0.62425209413641802</c:v>
                </c:pt>
                <c:pt idx="6346">
                  <c:v>0.624351814918229</c:v>
                </c:pt>
                <c:pt idx="6347">
                  <c:v>0.62445153570003986</c:v>
                </c:pt>
                <c:pt idx="6348">
                  <c:v>0.62455125648185084</c:v>
                </c:pt>
                <c:pt idx="6349">
                  <c:v>0.6246509772636617</c:v>
                </c:pt>
                <c:pt idx="6350">
                  <c:v>0.62475069804547267</c:v>
                </c:pt>
                <c:pt idx="6351">
                  <c:v>0.62485041882728365</c:v>
                </c:pt>
                <c:pt idx="6352">
                  <c:v>0.62495013960909451</c:v>
                </c:pt>
                <c:pt idx="6353">
                  <c:v>0.62504986039090549</c:v>
                </c:pt>
                <c:pt idx="6354">
                  <c:v>0.62514958117271635</c:v>
                </c:pt>
                <c:pt idx="6355">
                  <c:v>0.62524930195452733</c:v>
                </c:pt>
                <c:pt idx="6356">
                  <c:v>0.6253490227363383</c:v>
                </c:pt>
                <c:pt idx="6357">
                  <c:v>0.62544874351814916</c:v>
                </c:pt>
                <c:pt idx="6358">
                  <c:v>0.62554846429996014</c:v>
                </c:pt>
                <c:pt idx="6359">
                  <c:v>0.625648185081771</c:v>
                </c:pt>
                <c:pt idx="6360">
                  <c:v>0.62574790586358198</c:v>
                </c:pt>
                <c:pt idx="6361">
                  <c:v>0.62584762664539295</c:v>
                </c:pt>
                <c:pt idx="6362">
                  <c:v>0.62594734742720382</c:v>
                </c:pt>
                <c:pt idx="6363">
                  <c:v>0.62604706820901479</c:v>
                </c:pt>
                <c:pt idx="6364">
                  <c:v>0.62614678899082565</c:v>
                </c:pt>
                <c:pt idx="6365">
                  <c:v>0.62624650977263663</c:v>
                </c:pt>
                <c:pt idx="6366">
                  <c:v>0.62634623055444749</c:v>
                </c:pt>
                <c:pt idx="6367">
                  <c:v>0.62644595133625847</c:v>
                </c:pt>
                <c:pt idx="6368">
                  <c:v>0.62654567211806944</c:v>
                </c:pt>
                <c:pt idx="6369">
                  <c:v>0.6266453928998803</c:v>
                </c:pt>
                <c:pt idx="6370">
                  <c:v>0.62674511368169128</c:v>
                </c:pt>
                <c:pt idx="6371">
                  <c:v>0.62684483446350214</c:v>
                </c:pt>
                <c:pt idx="6372">
                  <c:v>0.62694455524531312</c:v>
                </c:pt>
                <c:pt idx="6373">
                  <c:v>0.62704427602712409</c:v>
                </c:pt>
                <c:pt idx="6374">
                  <c:v>0.62714399680893496</c:v>
                </c:pt>
                <c:pt idx="6375">
                  <c:v>0.62724371759074593</c:v>
                </c:pt>
                <c:pt idx="6376">
                  <c:v>0.62734343837255679</c:v>
                </c:pt>
                <c:pt idx="6377">
                  <c:v>0.62744315915436777</c:v>
                </c:pt>
                <c:pt idx="6378">
                  <c:v>0.62754287993617874</c:v>
                </c:pt>
                <c:pt idx="6379">
                  <c:v>0.62764260071798961</c:v>
                </c:pt>
                <c:pt idx="6380">
                  <c:v>0.62774232149980058</c:v>
                </c:pt>
                <c:pt idx="6381">
                  <c:v>0.62784204228161145</c:v>
                </c:pt>
                <c:pt idx="6382">
                  <c:v>0.62794176306342242</c:v>
                </c:pt>
                <c:pt idx="6383">
                  <c:v>0.62804148384523339</c:v>
                </c:pt>
                <c:pt idx="6384">
                  <c:v>0.62814120462704426</c:v>
                </c:pt>
                <c:pt idx="6385">
                  <c:v>0.62824092540885523</c:v>
                </c:pt>
                <c:pt idx="6386">
                  <c:v>0.6283406461906661</c:v>
                </c:pt>
                <c:pt idx="6387">
                  <c:v>0.62844036697247707</c:v>
                </c:pt>
                <c:pt idx="6388">
                  <c:v>0.62854008775428805</c:v>
                </c:pt>
                <c:pt idx="6389">
                  <c:v>0.62863980853609891</c:v>
                </c:pt>
                <c:pt idx="6390">
                  <c:v>0.62873952931790988</c:v>
                </c:pt>
                <c:pt idx="6391">
                  <c:v>0.62883925009972075</c:v>
                </c:pt>
                <c:pt idx="6392">
                  <c:v>0.62893897088153172</c:v>
                </c:pt>
                <c:pt idx="6393">
                  <c:v>0.62903869166334259</c:v>
                </c:pt>
                <c:pt idx="6394">
                  <c:v>0.62913841244515356</c:v>
                </c:pt>
                <c:pt idx="6395">
                  <c:v>0.62923813322696454</c:v>
                </c:pt>
                <c:pt idx="6396">
                  <c:v>0.6293378540087754</c:v>
                </c:pt>
                <c:pt idx="6397">
                  <c:v>0.62943757479058637</c:v>
                </c:pt>
                <c:pt idx="6398">
                  <c:v>0.62953729557239724</c:v>
                </c:pt>
                <c:pt idx="6399">
                  <c:v>0.62963701635420821</c:v>
                </c:pt>
                <c:pt idx="6400">
                  <c:v>0.62973673713601919</c:v>
                </c:pt>
                <c:pt idx="6401">
                  <c:v>0.62983645791783005</c:v>
                </c:pt>
                <c:pt idx="6402">
                  <c:v>0.62993617869964103</c:v>
                </c:pt>
                <c:pt idx="6403">
                  <c:v>0.63003589948145189</c:v>
                </c:pt>
                <c:pt idx="6404">
                  <c:v>0.63013562026326286</c:v>
                </c:pt>
                <c:pt idx="6405">
                  <c:v>0.63023534104507384</c:v>
                </c:pt>
                <c:pt idx="6406">
                  <c:v>0.6303350618268847</c:v>
                </c:pt>
                <c:pt idx="6407">
                  <c:v>0.63043478260869568</c:v>
                </c:pt>
                <c:pt idx="6408">
                  <c:v>0.63053450339050654</c:v>
                </c:pt>
                <c:pt idx="6409">
                  <c:v>0.63063422417231751</c:v>
                </c:pt>
                <c:pt idx="6410">
                  <c:v>0.63073394495412849</c:v>
                </c:pt>
                <c:pt idx="6411">
                  <c:v>0.63083366573593935</c:v>
                </c:pt>
                <c:pt idx="6412">
                  <c:v>0.63093338651775033</c:v>
                </c:pt>
                <c:pt idx="6413">
                  <c:v>0.63103310729956119</c:v>
                </c:pt>
                <c:pt idx="6414">
                  <c:v>0.63113282808137217</c:v>
                </c:pt>
                <c:pt idx="6415">
                  <c:v>0.63123254886318314</c:v>
                </c:pt>
                <c:pt idx="6416">
                  <c:v>0.631332269644994</c:v>
                </c:pt>
                <c:pt idx="6417">
                  <c:v>0.63143199042680498</c:v>
                </c:pt>
                <c:pt idx="6418">
                  <c:v>0.63153171120861584</c:v>
                </c:pt>
                <c:pt idx="6419">
                  <c:v>0.63163143199042682</c:v>
                </c:pt>
                <c:pt idx="6420">
                  <c:v>0.63173115277223768</c:v>
                </c:pt>
                <c:pt idx="6421">
                  <c:v>0.63183087355404866</c:v>
                </c:pt>
                <c:pt idx="6422">
                  <c:v>0.63193059433585963</c:v>
                </c:pt>
                <c:pt idx="6423">
                  <c:v>0.63203031511767049</c:v>
                </c:pt>
                <c:pt idx="6424">
                  <c:v>0.63213003589948147</c:v>
                </c:pt>
                <c:pt idx="6425">
                  <c:v>0.63222975668129233</c:v>
                </c:pt>
                <c:pt idx="6426">
                  <c:v>0.63232947746310331</c:v>
                </c:pt>
                <c:pt idx="6427">
                  <c:v>0.63242919824491428</c:v>
                </c:pt>
                <c:pt idx="6428">
                  <c:v>0.63252891902672514</c:v>
                </c:pt>
                <c:pt idx="6429">
                  <c:v>0.63262863980853612</c:v>
                </c:pt>
                <c:pt idx="6430">
                  <c:v>0.63272836059034698</c:v>
                </c:pt>
                <c:pt idx="6431">
                  <c:v>0.63282808137215796</c:v>
                </c:pt>
                <c:pt idx="6432">
                  <c:v>0.63292780215396893</c:v>
                </c:pt>
                <c:pt idx="6433">
                  <c:v>0.6330275229357798</c:v>
                </c:pt>
                <c:pt idx="6434">
                  <c:v>0.63312724371759077</c:v>
                </c:pt>
                <c:pt idx="6435">
                  <c:v>0.63322696449940163</c:v>
                </c:pt>
                <c:pt idx="6436">
                  <c:v>0.63332668528121261</c:v>
                </c:pt>
                <c:pt idx="6437">
                  <c:v>0.63342640606302358</c:v>
                </c:pt>
                <c:pt idx="6438">
                  <c:v>0.63352612684483445</c:v>
                </c:pt>
                <c:pt idx="6439">
                  <c:v>0.63362584762664542</c:v>
                </c:pt>
                <c:pt idx="6440">
                  <c:v>0.63372556840845629</c:v>
                </c:pt>
                <c:pt idx="6441">
                  <c:v>0.63382528919026726</c:v>
                </c:pt>
                <c:pt idx="6442">
                  <c:v>0.63392500997207823</c:v>
                </c:pt>
                <c:pt idx="6443">
                  <c:v>0.6340247307538891</c:v>
                </c:pt>
                <c:pt idx="6444">
                  <c:v>0.63412445153570007</c:v>
                </c:pt>
                <c:pt idx="6445">
                  <c:v>0.63422417231751094</c:v>
                </c:pt>
                <c:pt idx="6446">
                  <c:v>0.63432389309932191</c:v>
                </c:pt>
                <c:pt idx="6447">
                  <c:v>0.63442361388113278</c:v>
                </c:pt>
                <c:pt idx="6448">
                  <c:v>0.63452333466294375</c:v>
                </c:pt>
                <c:pt idx="6449">
                  <c:v>0.63462305544475472</c:v>
                </c:pt>
                <c:pt idx="6450">
                  <c:v>0.63472277622656559</c:v>
                </c:pt>
                <c:pt idx="6451">
                  <c:v>0.63482249700837656</c:v>
                </c:pt>
                <c:pt idx="6452">
                  <c:v>0.63492221779018743</c:v>
                </c:pt>
                <c:pt idx="6453">
                  <c:v>0.6350219385719984</c:v>
                </c:pt>
                <c:pt idx="6454">
                  <c:v>0.63512165935380938</c:v>
                </c:pt>
                <c:pt idx="6455">
                  <c:v>0.63522138013562024</c:v>
                </c:pt>
                <c:pt idx="6456">
                  <c:v>0.63532110091743121</c:v>
                </c:pt>
                <c:pt idx="6457">
                  <c:v>0.63542082169924208</c:v>
                </c:pt>
                <c:pt idx="6458">
                  <c:v>0.63552054248105305</c:v>
                </c:pt>
                <c:pt idx="6459">
                  <c:v>0.63562026326286403</c:v>
                </c:pt>
                <c:pt idx="6460">
                  <c:v>0.63571998404467489</c:v>
                </c:pt>
                <c:pt idx="6461">
                  <c:v>0.63581970482648587</c:v>
                </c:pt>
                <c:pt idx="6462">
                  <c:v>0.63591942560829673</c:v>
                </c:pt>
                <c:pt idx="6463">
                  <c:v>0.6360191463901077</c:v>
                </c:pt>
                <c:pt idx="6464">
                  <c:v>0.63611886717191868</c:v>
                </c:pt>
                <c:pt idx="6465">
                  <c:v>0.63621858795372954</c:v>
                </c:pt>
                <c:pt idx="6466">
                  <c:v>0.63631830873554052</c:v>
                </c:pt>
                <c:pt idx="6467">
                  <c:v>0.63641802951735138</c:v>
                </c:pt>
                <c:pt idx="6468">
                  <c:v>0.63651775029916235</c:v>
                </c:pt>
                <c:pt idx="6469">
                  <c:v>0.63661747108097333</c:v>
                </c:pt>
                <c:pt idx="6470">
                  <c:v>0.63671719186278419</c:v>
                </c:pt>
                <c:pt idx="6471">
                  <c:v>0.63681691264459517</c:v>
                </c:pt>
                <c:pt idx="6472">
                  <c:v>0.63691663342640603</c:v>
                </c:pt>
                <c:pt idx="6473">
                  <c:v>0.63701635420821701</c:v>
                </c:pt>
                <c:pt idx="6474">
                  <c:v>0.63711607499002787</c:v>
                </c:pt>
                <c:pt idx="6475">
                  <c:v>0.63721579577183884</c:v>
                </c:pt>
                <c:pt idx="6476">
                  <c:v>0.63731551655364982</c:v>
                </c:pt>
                <c:pt idx="6477">
                  <c:v>0.63741523733546068</c:v>
                </c:pt>
                <c:pt idx="6478">
                  <c:v>0.63751495811727166</c:v>
                </c:pt>
                <c:pt idx="6479">
                  <c:v>0.63761467889908252</c:v>
                </c:pt>
                <c:pt idx="6480">
                  <c:v>0.6377143996808935</c:v>
                </c:pt>
                <c:pt idx="6481">
                  <c:v>0.63781412046270447</c:v>
                </c:pt>
                <c:pt idx="6482">
                  <c:v>0.63791384124451533</c:v>
                </c:pt>
                <c:pt idx="6483">
                  <c:v>0.63801356202632631</c:v>
                </c:pt>
                <c:pt idx="6484">
                  <c:v>0.63811328280813717</c:v>
                </c:pt>
                <c:pt idx="6485">
                  <c:v>0.63821300358994815</c:v>
                </c:pt>
                <c:pt idx="6486">
                  <c:v>0.63831272437175912</c:v>
                </c:pt>
                <c:pt idx="6487">
                  <c:v>0.63841244515356999</c:v>
                </c:pt>
                <c:pt idx="6488">
                  <c:v>0.63851216593538096</c:v>
                </c:pt>
                <c:pt idx="6489">
                  <c:v>0.63861188671719182</c:v>
                </c:pt>
                <c:pt idx="6490">
                  <c:v>0.6387116074990028</c:v>
                </c:pt>
                <c:pt idx="6491">
                  <c:v>0.63881132828081377</c:v>
                </c:pt>
                <c:pt idx="6492">
                  <c:v>0.63891104906262464</c:v>
                </c:pt>
                <c:pt idx="6493">
                  <c:v>0.63901076984443561</c:v>
                </c:pt>
                <c:pt idx="6494">
                  <c:v>0.63911049062624647</c:v>
                </c:pt>
                <c:pt idx="6495">
                  <c:v>0.63921021140805745</c:v>
                </c:pt>
                <c:pt idx="6496">
                  <c:v>0.63930993218986842</c:v>
                </c:pt>
                <c:pt idx="6497">
                  <c:v>0.63940965297167929</c:v>
                </c:pt>
                <c:pt idx="6498">
                  <c:v>0.63950937375349026</c:v>
                </c:pt>
                <c:pt idx="6499">
                  <c:v>0.63960909453530113</c:v>
                </c:pt>
                <c:pt idx="6500">
                  <c:v>0.6397088153171121</c:v>
                </c:pt>
                <c:pt idx="6501">
                  <c:v>0.63980853609892296</c:v>
                </c:pt>
                <c:pt idx="6502">
                  <c:v>0.63990825688073394</c:v>
                </c:pt>
                <c:pt idx="6503">
                  <c:v>0.64000797766254491</c:v>
                </c:pt>
                <c:pt idx="6504">
                  <c:v>0.64010769844435578</c:v>
                </c:pt>
                <c:pt idx="6505">
                  <c:v>0.64020741922616675</c:v>
                </c:pt>
                <c:pt idx="6506">
                  <c:v>0.64030714000797762</c:v>
                </c:pt>
                <c:pt idx="6507">
                  <c:v>0.64040686078978859</c:v>
                </c:pt>
                <c:pt idx="6508">
                  <c:v>0.64050658157159956</c:v>
                </c:pt>
                <c:pt idx="6509">
                  <c:v>0.64060630235341043</c:v>
                </c:pt>
                <c:pt idx="6510">
                  <c:v>0.6407060231352214</c:v>
                </c:pt>
                <c:pt idx="6511">
                  <c:v>0.64080574391703227</c:v>
                </c:pt>
                <c:pt idx="6512">
                  <c:v>0.64090546469884324</c:v>
                </c:pt>
                <c:pt idx="6513">
                  <c:v>0.64100518548065422</c:v>
                </c:pt>
                <c:pt idx="6514">
                  <c:v>0.64110490626246508</c:v>
                </c:pt>
                <c:pt idx="6515">
                  <c:v>0.64120462704427605</c:v>
                </c:pt>
                <c:pt idx="6516">
                  <c:v>0.64130434782608692</c:v>
                </c:pt>
                <c:pt idx="6517">
                  <c:v>0.64140406860789789</c:v>
                </c:pt>
                <c:pt idx="6518">
                  <c:v>0.64150378938970887</c:v>
                </c:pt>
                <c:pt idx="6519">
                  <c:v>0.64160351017151973</c:v>
                </c:pt>
                <c:pt idx="6520">
                  <c:v>0.64170323095333071</c:v>
                </c:pt>
                <c:pt idx="6521">
                  <c:v>0.64180295173514157</c:v>
                </c:pt>
                <c:pt idx="6522">
                  <c:v>0.64190267251695254</c:v>
                </c:pt>
                <c:pt idx="6523">
                  <c:v>0.64200239329876341</c:v>
                </c:pt>
                <c:pt idx="6524">
                  <c:v>0.64210211408057438</c:v>
                </c:pt>
                <c:pt idx="6525">
                  <c:v>0.64220183486238536</c:v>
                </c:pt>
                <c:pt idx="6526">
                  <c:v>0.64230155564419622</c:v>
                </c:pt>
                <c:pt idx="6527">
                  <c:v>0.6424012764260072</c:v>
                </c:pt>
                <c:pt idx="6528">
                  <c:v>0.64250099720781806</c:v>
                </c:pt>
                <c:pt idx="6529">
                  <c:v>0.64260071798962903</c:v>
                </c:pt>
                <c:pt idx="6530">
                  <c:v>0.64270043877144001</c:v>
                </c:pt>
                <c:pt idx="6531">
                  <c:v>0.64280015955325087</c:v>
                </c:pt>
                <c:pt idx="6532">
                  <c:v>0.64289988033506185</c:v>
                </c:pt>
                <c:pt idx="6533">
                  <c:v>0.64299960111687271</c:v>
                </c:pt>
                <c:pt idx="6534">
                  <c:v>0.64309932189868368</c:v>
                </c:pt>
                <c:pt idx="6535">
                  <c:v>0.64319904268049466</c:v>
                </c:pt>
                <c:pt idx="6536">
                  <c:v>0.64329876346230552</c:v>
                </c:pt>
                <c:pt idx="6537">
                  <c:v>0.6433984842441165</c:v>
                </c:pt>
                <c:pt idx="6538">
                  <c:v>0.64349820502592736</c:v>
                </c:pt>
                <c:pt idx="6539">
                  <c:v>0.64359792580773834</c:v>
                </c:pt>
                <c:pt idx="6540">
                  <c:v>0.64369764658954931</c:v>
                </c:pt>
                <c:pt idx="6541">
                  <c:v>0.64379736737136017</c:v>
                </c:pt>
                <c:pt idx="6542">
                  <c:v>0.64389708815317115</c:v>
                </c:pt>
                <c:pt idx="6543">
                  <c:v>0.64399680893498201</c:v>
                </c:pt>
                <c:pt idx="6544">
                  <c:v>0.64409652971679299</c:v>
                </c:pt>
                <c:pt idx="6545">
                  <c:v>0.64419625049860396</c:v>
                </c:pt>
                <c:pt idx="6546">
                  <c:v>0.64429597128041483</c:v>
                </c:pt>
                <c:pt idx="6547">
                  <c:v>0.6443956920622258</c:v>
                </c:pt>
                <c:pt idx="6548">
                  <c:v>0.64449541284403666</c:v>
                </c:pt>
                <c:pt idx="6549">
                  <c:v>0.64459513362584764</c:v>
                </c:pt>
                <c:pt idx="6550">
                  <c:v>0.6446948544076585</c:v>
                </c:pt>
                <c:pt idx="6551">
                  <c:v>0.64479457518946948</c:v>
                </c:pt>
                <c:pt idx="6552">
                  <c:v>0.64489429597128045</c:v>
                </c:pt>
                <c:pt idx="6553">
                  <c:v>0.64499401675309131</c:v>
                </c:pt>
                <c:pt idx="6554">
                  <c:v>0.64509373753490229</c:v>
                </c:pt>
                <c:pt idx="6555">
                  <c:v>0.64519345831671315</c:v>
                </c:pt>
                <c:pt idx="6556">
                  <c:v>0.64529317909852413</c:v>
                </c:pt>
                <c:pt idx="6557">
                  <c:v>0.6453928998803351</c:v>
                </c:pt>
                <c:pt idx="6558">
                  <c:v>0.64549262066214597</c:v>
                </c:pt>
                <c:pt idx="6559">
                  <c:v>0.64559234144395694</c:v>
                </c:pt>
                <c:pt idx="6560">
                  <c:v>0.6456920622257678</c:v>
                </c:pt>
                <c:pt idx="6561">
                  <c:v>0.64579178300757878</c:v>
                </c:pt>
                <c:pt idx="6562">
                  <c:v>0.64589150378938975</c:v>
                </c:pt>
                <c:pt idx="6563">
                  <c:v>0.64599122457120062</c:v>
                </c:pt>
                <c:pt idx="6564">
                  <c:v>0.64609094535301159</c:v>
                </c:pt>
                <c:pt idx="6565">
                  <c:v>0.64619066613482246</c:v>
                </c:pt>
                <c:pt idx="6566">
                  <c:v>0.64629038691663343</c:v>
                </c:pt>
                <c:pt idx="6567">
                  <c:v>0.6463901076984444</c:v>
                </c:pt>
                <c:pt idx="6568">
                  <c:v>0.64648982848025527</c:v>
                </c:pt>
                <c:pt idx="6569">
                  <c:v>0.64658954926206624</c:v>
                </c:pt>
                <c:pt idx="6570">
                  <c:v>0.64668927004387711</c:v>
                </c:pt>
                <c:pt idx="6571">
                  <c:v>0.64678899082568808</c:v>
                </c:pt>
                <c:pt idx="6572">
                  <c:v>0.64688871160749906</c:v>
                </c:pt>
                <c:pt idx="6573">
                  <c:v>0.64698843238930992</c:v>
                </c:pt>
                <c:pt idx="6574">
                  <c:v>0.64708815317112089</c:v>
                </c:pt>
                <c:pt idx="6575">
                  <c:v>0.64718787395293176</c:v>
                </c:pt>
                <c:pt idx="6576">
                  <c:v>0.64728759473474273</c:v>
                </c:pt>
                <c:pt idx="6577">
                  <c:v>0.6473873155165536</c:v>
                </c:pt>
                <c:pt idx="6578">
                  <c:v>0.64748703629836457</c:v>
                </c:pt>
                <c:pt idx="6579">
                  <c:v>0.64758675708017555</c:v>
                </c:pt>
                <c:pt idx="6580">
                  <c:v>0.64768647786198641</c:v>
                </c:pt>
                <c:pt idx="6581">
                  <c:v>0.64778619864379738</c:v>
                </c:pt>
                <c:pt idx="6582">
                  <c:v>0.64788591942560825</c:v>
                </c:pt>
                <c:pt idx="6583">
                  <c:v>0.64798564020741922</c:v>
                </c:pt>
                <c:pt idx="6584">
                  <c:v>0.6480853609892302</c:v>
                </c:pt>
                <c:pt idx="6585">
                  <c:v>0.64818508177104106</c:v>
                </c:pt>
                <c:pt idx="6586">
                  <c:v>0.64828480255285204</c:v>
                </c:pt>
                <c:pt idx="6587">
                  <c:v>0.6483845233346629</c:v>
                </c:pt>
                <c:pt idx="6588">
                  <c:v>0.64848424411647387</c:v>
                </c:pt>
                <c:pt idx="6589">
                  <c:v>0.64858396489828485</c:v>
                </c:pt>
                <c:pt idx="6590">
                  <c:v>0.64868368568009571</c:v>
                </c:pt>
                <c:pt idx="6591">
                  <c:v>0.64878340646190669</c:v>
                </c:pt>
                <c:pt idx="6592">
                  <c:v>0.64888312724371755</c:v>
                </c:pt>
                <c:pt idx="6593">
                  <c:v>0.64898284802552852</c:v>
                </c:pt>
                <c:pt idx="6594">
                  <c:v>0.6490825688073395</c:v>
                </c:pt>
                <c:pt idx="6595">
                  <c:v>0.64918228958915036</c:v>
                </c:pt>
                <c:pt idx="6596">
                  <c:v>0.64928201037096134</c:v>
                </c:pt>
                <c:pt idx="6597">
                  <c:v>0.6493817311527722</c:v>
                </c:pt>
                <c:pt idx="6598">
                  <c:v>0.64948145193458318</c:v>
                </c:pt>
                <c:pt idx="6599">
                  <c:v>0.64958117271639415</c:v>
                </c:pt>
                <c:pt idx="6600">
                  <c:v>0.64968089349820501</c:v>
                </c:pt>
                <c:pt idx="6601">
                  <c:v>0.64978061428001599</c:v>
                </c:pt>
                <c:pt idx="6602">
                  <c:v>0.64988033506182685</c:v>
                </c:pt>
                <c:pt idx="6603">
                  <c:v>0.64998005584363783</c:v>
                </c:pt>
                <c:pt idx="6604">
                  <c:v>0.65007977662544869</c:v>
                </c:pt>
                <c:pt idx="6605">
                  <c:v>0.65017949740725967</c:v>
                </c:pt>
                <c:pt idx="6606">
                  <c:v>0.65027921818907064</c:v>
                </c:pt>
                <c:pt idx="6607">
                  <c:v>0.6503789389708815</c:v>
                </c:pt>
                <c:pt idx="6608">
                  <c:v>0.65047865975269248</c:v>
                </c:pt>
                <c:pt idx="6609">
                  <c:v>0.65057838053450334</c:v>
                </c:pt>
                <c:pt idx="6610">
                  <c:v>0.65067810131631432</c:v>
                </c:pt>
                <c:pt idx="6611">
                  <c:v>0.65077782209812529</c:v>
                </c:pt>
                <c:pt idx="6612">
                  <c:v>0.65087754287993616</c:v>
                </c:pt>
                <c:pt idx="6613">
                  <c:v>0.65097726366174713</c:v>
                </c:pt>
                <c:pt idx="6614">
                  <c:v>0.65107698444355799</c:v>
                </c:pt>
                <c:pt idx="6615">
                  <c:v>0.65117670522536897</c:v>
                </c:pt>
                <c:pt idx="6616">
                  <c:v>0.65127642600717994</c:v>
                </c:pt>
                <c:pt idx="6617">
                  <c:v>0.65137614678899081</c:v>
                </c:pt>
                <c:pt idx="6618">
                  <c:v>0.65147586757080178</c:v>
                </c:pt>
                <c:pt idx="6619">
                  <c:v>0.65157558835261264</c:v>
                </c:pt>
                <c:pt idx="6620">
                  <c:v>0.65167530913442362</c:v>
                </c:pt>
                <c:pt idx="6621">
                  <c:v>0.65177502991623459</c:v>
                </c:pt>
                <c:pt idx="6622">
                  <c:v>0.65187475069804546</c:v>
                </c:pt>
                <c:pt idx="6623">
                  <c:v>0.65197447147985643</c:v>
                </c:pt>
                <c:pt idx="6624">
                  <c:v>0.6520741922616673</c:v>
                </c:pt>
                <c:pt idx="6625">
                  <c:v>0.65217391304347827</c:v>
                </c:pt>
                <c:pt idx="6626">
                  <c:v>0.65227363382528925</c:v>
                </c:pt>
                <c:pt idx="6627">
                  <c:v>0.65237335460710011</c:v>
                </c:pt>
                <c:pt idx="6628">
                  <c:v>0.65247307538891108</c:v>
                </c:pt>
                <c:pt idx="6629">
                  <c:v>0.65257279617072195</c:v>
                </c:pt>
                <c:pt idx="6630">
                  <c:v>0.65267251695253292</c:v>
                </c:pt>
                <c:pt idx="6631">
                  <c:v>0.65277223773434379</c:v>
                </c:pt>
                <c:pt idx="6632">
                  <c:v>0.65287195851615476</c:v>
                </c:pt>
                <c:pt idx="6633">
                  <c:v>0.65297167929796573</c:v>
                </c:pt>
                <c:pt idx="6634">
                  <c:v>0.6530714000797766</c:v>
                </c:pt>
                <c:pt idx="6635">
                  <c:v>0.65317112086158757</c:v>
                </c:pt>
                <c:pt idx="6636">
                  <c:v>0.65327084164339844</c:v>
                </c:pt>
                <c:pt idx="6637">
                  <c:v>0.65337056242520941</c:v>
                </c:pt>
                <c:pt idx="6638">
                  <c:v>0.65347028320702039</c:v>
                </c:pt>
                <c:pt idx="6639">
                  <c:v>0.65357000398883125</c:v>
                </c:pt>
                <c:pt idx="6640">
                  <c:v>0.65366972477064222</c:v>
                </c:pt>
                <c:pt idx="6641">
                  <c:v>0.65376944555245309</c:v>
                </c:pt>
                <c:pt idx="6642">
                  <c:v>0.65386916633426406</c:v>
                </c:pt>
                <c:pt idx="6643">
                  <c:v>0.65396888711607504</c:v>
                </c:pt>
                <c:pt idx="6644">
                  <c:v>0.6540686078978859</c:v>
                </c:pt>
                <c:pt idx="6645">
                  <c:v>0.65416832867969688</c:v>
                </c:pt>
                <c:pt idx="6646">
                  <c:v>0.65426804946150774</c:v>
                </c:pt>
                <c:pt idx="6647">
                  <c:v>0.65436777024331871</c:v>
                </c:pt>
                <c:pt idx="6648">
                  <c:v>0.65446749102512969</c:v>
                </c:pt>
                <c:pt idx="6649">
                  <c:v>0.65456721180694055</c:v>
                </c:pt>
                <c:pt idx="6650">
                  <c:v>0.65466693258875153</c:v>
                </c:pt>
                <c:pt idx="6651">
                  <c:v>0.65476665337056239</c:v>
                </c:pt>
                <c:pt idx="6652">
                  <c:v>0.65486637415237337</c:v>
                </c:pt>
                <c:pt idx="6653">
                  <c:v>0.65496609493418423</c:v>
                </c:pt>
                <c:pt idx="6654">
                  <c:v>0.6550658157159952</c:v>
                </c:pt>
                <c:pt idx="6655">
                  <c:v>0.65516553649780618</c:v>
                </c:pt>
                <c:pt idx="6656">
                  <c:v>0.65526525727961704</c:v>
                </c:pt>
                <c:pt idx="6657">
                  <c:v>0.65536497806142802</c:v>
                </c:pt>
                <c:pt idx="6658">
                  <c:v>0.65546469884323888</c:v>
                </c:pt>
                <c:pt idx="6659">
                  <c:v>0.65556441962504985</c:v>
                </c:pt>
                <c:pt idx="6660">
                  <c:v>0.65566414040686083</c:v>
                </c:pt>
                <c:pt idx="6661">
                  <c:v>0.65576386118867169</c:v>
                </c:pt>
                <c:pt idx="6662">
                  <c:v>0.65586358197048267</c:v>
                </c:pt>
                <c:pt idx="6663">
                  <c:v>0.65596330275229353</c:v>
                </c:pt>
                <c:pt idx="6664">
                  <c:v>0.65606302353410451</c:v>
                </c:pt>
                <c:pt idx="6665">
                  <c:v>0.65616274431591548</c:v>
                </c:pt>
                <c:pt idx="6666">
                  <c:v>0.65626246509772634</c:v>
                </c:pt>
                <c:pt idx="6667">
                  <c:v>0.65636218587953732</c:v>
                </c:pt>
                <c:pt idx="6668">
                  <c:v>0.65646190666134818</c:v>
                </c:pt>
                <c:pt idx="6669">
                  <c:v>0.65656162744315916</c:v>
                </c:pt>
                <c:pt idx="6670">
                  <c:v>0.65666134822497013</c:v>
                </c:pt>
                <c:pt idx="6671">
                  <c:v>0.656761069006781</c:v>
                </c:pt>
                <c:pt idx="6672">
                  <c:v>0.65686078978859197</c:v>
                </c:pt>
                <c:pt idx="6673">
                  <c:v>0.65696051057040283</c:v>
                </c:pt>
                <c:pt idx="6674">
                  <c:v>0.65706023135221381</c:v>
                </c:pt>
                <c:pt idx="6675">
                  <c:v>0.65715995213402478</c:v>
                </c:pt>
                <c:pt idx="6676">
                  <c:v>0.65725967291583565</c:v>
                </c:pt>
                <c:pt idx="6677">
                  <c:v>0.65735939369764662</c:v>
                </c:pt>
                <c:pt idx="6678">
                  <c:v>0.65745911447945748</c:v>
                </c:pt>
                <c:pt idx="6679">
                  <c:v>0.65755883526126846</c:v>
                </c:pt>
                <c:pt idx="6680">
                  <c:v>0.65765855604307932</c:v>
                </c:pt>
                <c:pt idx="6681">
                  <c:v>0.6577582768248903</c:v>
                </c:pt>
                <c:pt idx="6682">
                  <c:v>0.65785799760670127</c:v>
                </c:pt>
                <c:pt idx="6683">
                  <c:v>0.65795771838851214</c:v>
                </c:pt>
                <c:pt idx="6684">
                  <c:v>0.65805743917032311</c:v>
                </c:pt>
                <c:pt idx="6685">
                  <c:v>0.65815715995213397</c:v>
                </c:pt>
                <c:pt idx="6686">
                  <c:v>0.65825688073394495</c:v>
                </c:pt>
                <c:pt idx="6687">
                  <c:v>0.65835660151575592</c:v>
                </c:pt>
                <c:pt idx="6688">
                  <c:v>0.65845632229756679</c:v>
                </c:pt>
                <c:pt idx="6689">
                  <c:v>0.65855604307937776</c:v>
                </c:pt>
                <c:pt idx="6690">
                  <c:v>0.65865576386118863</c:v>
                </c:pt>
                <c:pt idx="6691">
                  <c:v>0.6587554846429996</c:v>
                </c:pt>
                <c:pt idx="6692">
                  <c:v>0.65885520542481057</c:v>
                </c:pt>
                <c:pt idx="6693">
                  <c:v>0.65895492620662144</c:v>
                </c:pt>
                <c:pt idx="6694">
                  <c:v>0.65905464698843241</c:v>
                </c:pt>
                <c:pt idx="6695">
                  <c:v>0.65915436777024328</c:v>
                </c:pt>
                <c:pt idx="6696">
                  <c:v>0.65925408855205425</c:v>
                </c:pt>
                <c:pt idx="6697">
                  <c:v>0.65935380933386523</c:v>
                </c:pt>
                <c:pt idx="6698">
                  <c:v>0.65945353011567609</c:v>
                </c:pt>
                <c:pt idx="6699">
                  <c:v>0.65955325089748706</c:v>
                </c:pt>
                <c:pt idx="6700">
                  <c:v>0.65965297167929793</c:v>
                </c:pt>
                <c:pt idx="6701">
                  <c:v>0.6597526924611089</c:v>
                </c:pt>
                <c:pt idx="6702">
                  <c:v>0.65985241324291988</c:v>
                </c:pt>
                <c:pt idx="6703">
                  <c:v>0.65995213402473074</c:v>
                </c:pt>
                <c:pt idx="6704">
                  <c:v>0.66005185480654172</c:v>
                </c:pt>
                <c:pt idx="6705">
                  <c:v>0.66015157558835258</c:v>
                </c:pt>
                <c:pt idx="6706">
                  <c:v>0.66025129637016355</c:v>
                </c:pt>
                <c:pt idx="6707">
                  <c:v>0.66035101715197442</c:v>
                </c:pt>
                <c:pt idx="6708">
                  <c:v>0.66045073793378539</c:v>
                </c:pt>
                <c:pt idx="6709">
                  <c:v>0.66055045871559637</c:v>
                </c:pt>
                <c:pt idx="6710">
                  <c:v>0.66065017949740723</c:v>
                </c:pt>
                <c:pt idx="6711">
                  <c:v>0.66074990027921821</c:v>
                </c:pt>
                <c:pt idx="6712">
                  <c:v>0.66084962106102907</c:v>
                </c:pt>
                <c:pt idx="6713">
                  <c:v>0.66094934184284004</c:v>
                </c:pt>
                <c:pt idx="6714">
                  <c:v>0.66104906262465102</c:v>
                </c:pt>
                <c:pt idx="6715">
                  <c:v>0.66114878340646188</c:v>
                </c:pt>
                <c:pt idx="6716">
                  <c:v>0.66124850418827286</c:v>
                </c:pt>
                <c:pt idx="6717">
                  <c:v>0.66134822497008372</c:v>
                </c:pt>
                <c:pt idx="6718">
                  <c:v>0.66144794575189469</c:v>
                </c:pt>
                <c:pt idx="6719">
                  <c:v>0.66154766653370567</c:v>
                </c:pt>
                <c:pt idx="6720">
                  <c:v>0.66164738731551653</c:v>
                </c:pt>
                <c:pt idx="6721">
                  <c:v>0.66174710809732751</c:v>
                </c:pt>
                <c:pt idx="6722">
                  <c:v>0.66184682887913837</c:v>
                </c:pt>
                <c:pt idx="6723">
                  <c:v>0.66194654966094935</c:v>
                </c:pt>
                <c:pt idx="6724">
                  <c:v>0.66204627044276032</c:v>
                </c:pt>
                <c:pt idx="6725">
                  <c:v>0.66214599122457118</c:v>
                </c:pt>
                <c:pt idx="6726">
                  <c:v>0.66224571200638216</c:v>
                </c:pt>
                <c:pt idx="6727">
                  <c:v>0.66234543278819302</c:v>
                </c:pt>
                <c:pt idx="6728">
                  <c:v>0.662445153570004</c:v>
                </c:pt>
                <c:pt idx="6729">
                  <c:v>0.66254487435181497</c:v>
                </c:pt>
                <c:pt idx="6730">
                  <c:v>0.66264459513362584</c:v>
                </c:pt>
                <c:pt idx="6731">
                  <c:v>0.66274431591543681</c:v>
                </c:pt>
                <c:pt idx="6732">
                  <c:v>0.66284403669724767</c:v>
                </c:pt>
                <c:pt idx="6733">
                  <c:v>0.66294375747905865</c:v>
                </c:pt>
                <c:pt idx="6734">
                  <c:v>0.66304347826086951</c:v>
                </c:pt>
                <c:pt idx="6735">
                  <c:v>0.66314319904268049</c:v>
                </c:pt>
                <c:pt idx="6736">
                  <c:v>0.66324291982449146</c:v>
                </c:pt>
                <c:pt idx="6737">
                  <c:v>0.66334264060630233</c:v>
                </c:pt>
                <c:pt idx="6738">
                  <c:v>0.6634423613881133</c:v>
                </c:pt>
                <c:pt idx="6739">
                  <c:v>0.66354208216992416</c:v>
                </c:pt>
                <c:pt idx="6740">
                  <c:v>0.66364180295173514</c:v>
                </c:pt>
                <c:pt idx="6741">
                  <c:v>0.66374152373354611</c:v>
                </c:pt>
                <c:pt idx="6742">
                  <c:v>0.66384124451535698</c:v>
                </c:pt>
                <c:pt idx="6743">
                  <c:v>0.66394096529716795</c:v>
                </c:pt>
                <c:pt idx="6744">
                  <c:v>0.66404068607897881</c:v>
                </c:pt>
                <c:pt idx="6745">
                  <c:v>0.66414040686078979</c:v>
                </c:pt>
                <c:pt idx="6746">
                  <c:v>0.66424012764260076</c:v>
                </c:pt>
                <c:pt idx="6747">
                  <c:v>0.66433984842441163</c:v>
                </c:pt>
                <c:pt idx="6748">
                  <c:v>0.6644395692062226</c:v>
                </c:pt>
                <c:pt idx="6749">
                  <c:v>0.66453928998803347</c:v>
                </c:pt>
                <c:pt idx="6750">
                  <c:v>0.66463901076984444</c:v>
                </c:pt>
                <c:pt idx="6751">
                  <c:v>0.66473873155165542</c:v>
                </c:pt>
                <c:pt idx="6752">
                  <c:v>0.66483845233346628</c:v>
                </c:pt>
                <c:pt idx="6753">
                  <c:v>0.66493817311527725</c:v>
                </c:pt>
                <c:pt idx="6754">
                  <c:v>0.66503789389708812</c:v>
                </c:pt>
                <c:pt idx="6755">
                  <c:v>0.66513761467889909</c:v>
                </c:pt>
                <c:pt idx="6756">
                  <c:v>0.66523733546071007</c:v>
                </c:pt>
                <c:pt idx="6757">
                  <c:v>0.66533705624252093</c:v>
                </c:pt>
                <c:pt idx="6758">
                  <c:v>0.6654367770243319</c:v>
                </c:pt>
                <c:pt idx="6759">
                  <c:v>0.66553649780614277</c:v>
                </c:pt>
                <c:pt idx="6760">
                  <c:v>0.66563621858795374</c:v>
                </c:pt>
                <c:pt idx="6761">
                  <c:v>0.66573593936976461</c:v>
                </c:pt>
                <c:pt idx="6762">
                  <c:v>0.66583566015157558</c:v>
                </c:pt>
                <c:pt idx="6763">
                  <c:v>0.66593538093338656</c:v>
                </c:pt>
                <c:pt idx="6764">
                  <c:v>0.66603510171519742</c:v>
                </c:pt>
                <c:pt idx="6765">
                  <c:v>0.66613482249700839</c:v>
                </c:pt>
                <c:pt idx="6766">
                  <c:v>0.66623454327881926</c:v>
                </c:pt>
                <c:pt idx="6767">
                  <c:v>0.66633426406063023</c:v>
                </c:pt>
                <c:pt idx="6768">
                  <c:v>0.66643398484244121</c:v>
                </c:pt>
                <c:pt idx="6769">
                  <c:v>0.66653370562425207</c:v>
                </c:pt>
                <c:pt idx="6770">
                  <c:v>0.66663342640606305</c:v>
                </c:pt>
                <c:pt idx="6771">
                  <c:v>0.66673314718787391</c:v>
                </c:pt>
                <c:pt idx="6772">
                  <c:v>0.66683286796968488</c:v>
                </c:pt>
                <c:pt idx="6773">
                  <c:v>0.66693258875149586</c:v>
                </c:pt>
                <c:pt idx="6774">
                  <c:v>0.66703230953330672</c:v>
                </c:pt>
                <c:pt idx="6775">
                  <c:v>0.6671320303151177</c:v>
                </c:pt>
                <c:pt idx="6776">
                  <c:v>0.66723175109692856</c:v>
                </c:pt>
                <c:pt idx="6777">
                  <c:v>0.66733147187873953</c:v>
                </c:pt>
                <c:pt idx="6778">
                  <c:v>0.66743119266055051</c:v>
                </c:pt>
                <c:pt idx="6779">
                  <c:v>0.66753091344236137</c:v>
                </c:pt>
                <c:pt idx="6780">
                  <c:v>0.66763063422417235</c:v>
                </c:pt>
                <c:pt idx="6781">
                  <c:v>0.66773035500598321</c:v>
                </c:pt>
                <c:pt idx="6782">
                  <c:v>0.66783007578779419</c:v>
                </c:pt>
                <c:pt idx="6783">
                  <c:v>0.66792979656960516</c:v>
                </c:pt>
                <c:pt idx="6784">
                  <c:v>0.66802951735141602</c:v>
                </c:pt>
                <c:pt idx="6785">
                  <c:v>0.668129238133227</c:v>
                </c:pt>
                <c:pt idx="6786">
                  <c:v>0.66822895891503786</c:v>
                </c:pt>
                <c:pt idx="6787">
                  <c:v>0.66832867969684884</c:v>
                </c:pt>
                <c:pt idx="6788">
                  <c:v>0.6684284004786597</c:v>
                </c:pt>
                <c:pt idx="6789">
                  <c:v>0.66852812126047068</c:v>
                </c:pt>
                <c:pt idx="6790">
                  <c:v>0.66862784204228165</c:v>
                </c:pt>
                <c:pt idx="6791">
                  <c:v>0.66872756282409251</c:v>
                </c:pt>
                <c:pt idx="6792">
                  <c:v>0.66882728360590349</c:v>
                </c:pt>
                <c:pt idx="6793">
                  <c:v>0.66892700438771435</c:v>
                </c:pt>
                <c:pt idx="6794">
                  <c:v>0.66902672516952533</c:v>
                </c:pt>
                <c:pt idx="6795">
                  <c:v>0.6691264459513363</c:v>
                </c:pt>
                <c:pt idx="6796">
                  <c:v>0.66922616673314717</c:v>
                </c:pt>
                <c:pt idx="6797">
                  <c:v>0.66932588751495814</c:v>
                </c:pt>
                <c:pt idx="6798">
                  <c:v>0.669425608296769</c:v>
                </c:pt>
                <c:pt idx="6799">
                  <c:v>0.66952532907857998</c:v>
                </c:pt>
                <c:pt idx="6800">
                  <c:v>0.66962504986039095</c:v>
                </c:pt>
                <c:pt idx="6801">
                  <c:v>0.66972477064220182</c:v>
                </c:pt>
                <c:pt idx="6802">
                  <c:v>0.66982449142401279</c:v>
                </c:pt>
                <c:pt idx="6803">
                  <c:v>0.66992421220582365</c:v>
                </c:pt>
                <c:pt idx="6804">
                  <c:v>0.67002393298763463</c:v>
                </c:pt>
                <c:pt idx="6805">
                  <c:v>0.6701236537694456</c:v>
                </c:pt>
                <c:pt idx="6806">
                  <c:v>0.67022337455125647</c:v>
                </c:pt>
                <c:pt idx="6807">
                  <c:v>0.67032309533306744</c:v>
                </c:pt>
                <c:pt idx="6808">
                  <c:v>0.67042281611487831</c:v>
                </c:pt>
                <c:pt idx="6809">
                  <c:v>0.67052253689668928</c:v>
                </c:pt>
                <c:pt idx="6810">
                  <c:v>0.67062225767850014</c:v>
                </c:pt>
                <c:pt idx="6811">
                  <c:v>0.67072197846031112</c:v>
                </c:pt>
                <c:pt idx="6812">
                  <c:v>0.67082169924212209</c:v>
                </c:pt>
                <c:pt idx="6813">
                  <c:v>0.67092142002393296</c:v>
                </c:pt>
                <c:pt idx="6814">
                  <c:v>0.67102114080574393</c:v>
                </c:pt>
                <c:pt idx="6815">
                  <c:v>0.6711208615875548</c:v>
                </c:pt>
                <c:pt idx="6816">
                  <c:v>0.67122058236936577</c:v>
                </c:pt>
                <c:pt idx="6817">
                  <c:v>0.67132030315117674</c:v>
                </c:pt>
                <c:pt idx="6818">
                  <c:v>0.67142002393298761</c:v>
                </c:pt>
                <c:pt idx="6819">
                  <c:v>0.67151974471479858</c:v>
                </c:pt>
                <c:pt idx="6820">
                  <c:v>0.67161946549660945</c:v>
                </c:pt>
                <c:pt idx="6821">
                  <c:v>0.67171918627842042</c:v>
                </c:pt>
                <c:pt idx="6822">
                  <c:v>0.6718189070602314</c:v>
                </c:pt>
                <c:pt idx="6823">
                  <c:v>0.67191862784204226</c:v>
                </c:pt>
                <c:pt idx="6824">
                  <c:v>0.67201834862385323</c:v>
                </c:pt>
                <c:pt idx="6825">
                  <c:v>0.6721180694056641</c:v>
                </c:pt>
                <c:pt idx="6826">
                  <c:v>0.67221779018747507</c:v>
                </c:pt>
                <c:pt idx="6827">
                  <c:v>0.67231751096928605</c:v>
                </c:pt>
                <c:pt idx="6828">
                  <c:v>0.67241723175109691</c:v>
                </c:pt>
                <c:pt idx="6829">
                  <c:v>0.67251695253290789</c:v>
                </c:pt>
                <c:pt idx="6830">
                  <c:v>0.67261667331471875</c:v>
                </c:pt>
                <c:pt idx="6831">
                  <c:v>0.67271639409652972</c:v>
                </c:pt>
                <c:pt idx="6832">
                  <c:v>0.6728161148783407</c:v>
                </c:pt>
                <c:pt idx="6833">
                  <c:v>0.67291583566015156</c:v>
                </c:pt>
                <c:pt idx="6834">
                  <c:v>0.67301555644196254</c:v>
                </c:pt>
                <c:pt idx="6835">
                  <c:v>0.6731152772237734</c:v>
                </c:pt>
                <c:pt idx="6836">
                  <c:v>0.67321499800558438</c:v>
                </c:pt>
                <c:pt idx="6837">
                  <c:v>0.67331471878739524</c:v>
                </c:pt>
                <c:pt idx="6838">
                  <c:v>0.67341443956920621</c:v>
                </c:pt>
                <c:pt idx="6839">
                  <c:v>0.67351416035101719</c:v>
                </c:pt>
                <c:pt idx="6840">
                  <c:v>0.67361388113282805</c:v>
                </c:pt>
                <c:pt idx="6841">
                  <c:v>0.67371360191463903</c:v>
                </c:pt>
                <c:pt idx="6842">
                  <c:v>0.67381332269644989</c:v>
                </c:pt>
                <c:pt idx="6843">
                  <c:v>0.67391304347826086</c:v>
                </c:pt>
                <c:pt idx="6844">
                  <c:v>0.67401276426007184</c:v>
                </c:pt>
                <c:pt idx="6845">
                  <c:v>0.6741124850418827</c:v>
                </c:pt>
                <c:pt idx="6846">
                  <c:v>0.67421220582369368</c:v>
                </c:pt>
                <c:pt idx="6847">
                  <c:v>0.67431192660550454</c:v>
                </c:pt>
                <c:pt idx="6848">
                  <c:v>0.67441164738731552</c:v>
                </c:pt>
                <c:pt idx="6849">
                  <c:v>0.67451136816912649</c:v>
                </c:pt>
                <c:pt idx="6850">
                  <c:v>0.67461108895093735</c:v>
                </c:pt>
                <c:pt idx="6851">
                  <c:v>0.67471080973274833</c:v>
                </c:pt>
                <c:pt idx="6852">
                  <c:v>0.67481053051455919</c:v>
                </c:pt>
                <c:pt idx="6853">
                  <c:v>0.67491025129637017</c:v>
                </c:pt>
                <c:pt idx="6854">
                  <c:v>0.67500997207818114</c:v>
                </c:pt>
                <c:pt idx="6855">
                  <c:v>0.67510969285999201</c:v>
                </c:pt>
                <c:pt idx="6856">
                  <c:v>0.67520941364180298</c:v>
                </c:pt>
                <c:pt idx="6857">
                  <c:v>0.67530913442361384</c:v>
                </c:pt>
                <c:pt idx="6858">
                  <c:v>0.67540885520542482</c:v>
                </c:pt>
                <c:pt idx="6859">
                  <c:v>0.67550857598723579</c:v>
                </c:pt>
                <c:pt idx="6860">
                  <c:v>0.67560829676904666</c:v>
                </c:pt>
                <c:pt idx="6861">
                  <c:v>0.67570801755085763</c:v>
                </c:pt>
                <c:pt idx="6862">
                  <c:v>0.6758077383326685</c:v>
                </c:pt>
                <c:pt idx="6863">
                  <c:v>0.67590745911447947</c:v>
                </c:pt>
                <c:pt idx="6864">
                  <c:v>0.67600717989629033</c:v>
                </c:pt>
                <c:pt idx="6865">
                  <c:v>0.67610690067810131</c:v>
                </c:pt>
                <c:pt idx="6866">
                  <c:v>0.67620662145991228</c:v>
                </c:pt>
                <c:pt idx="6867">
                  <c:v>0.67630634224172315</c:v>
                </c:pt>
                <c:pt idx="6868">
                  <c:v>0.67640606302353412</c:v>
                </c:pt>
                <c:pt idx="6869">
                  <c:v>0.67650578380534498</c:v>
                </c:pt>
                <c:pt idx="6870">
                  <c:v>0.67660550458715596</c:v>
                </c:pt>
                <c:pt idx="6871">
                  <c:v>0.67670522536896693</c:v>
                </c:pt>
                <c:pt idx="6872">
                  <c:v>0.6768049461507778</c:v>
                </c:pt>
                <c:pt idx="6873">
                  <c:v>0.67690466693258877</c:v>
                </c:pt>
                <c:pt idx="6874">
                  <c:v>0.67700438771439964</c:v>
                </c:pt>
                <c:pt idx="6875">
                  <c:v>0.67710410849621061</c:v>
                </c:pt>
                <c:pt idx="6876">
                  <c:v>0.67720382927802159</c:v>
                </c:pt>
                <c:pt idx="6877">
                  <c:v>0.67730355005983245</c:v>
                </c:pt>
                <c:pt idx="6878">
                  <c:v>0.67740327084164342</c:v>
                </c:pt>
                <c:pt idx="6879">
                  <c:v>0.67750299162345429</c:v>
                </c:pt>
                <c:pt idx="6880">
                  <c:v>0.67760271240526526</c:v>
                </c:pt>
                <c:pt idx="6881">
                  <c:v>0.67770243318707624</c:v>
                </c:pt>
                <c:pt idx="6882">
                  <c:v>0.6778021539688871</c:v>
                </c:pt>
                <c:pt idx="6883">
                  <c:v>0.67790187475069807</c:v>
                </c:pt>
                <c:pt idx="6884">
                  <c:v>0.67800159553250894</c:v>
                </c:pt>
                <c:pt idx="6885">
                  <c:v>0.67810131631431991</c:v>
                </c:pt>
                <c:pt idx="6886">
                  <c:v>0.67820103709613089</c:v>
                </c:pt>
                <c:pt idx="6887">
                  <c:v>0.67830075787794175</c:v>
                </c:pt>
                <c:pt idx="6888">
                  <c:v>0.67840047865975273</c:v>
                </c:pt>
                <c:pt idx="6889">
                  <c:v>0.67850019944156359</c:v>
                </c:pt>
                <c:pt idx="6890">
                  <c:v>0.67859992022337456</c:v>
                </c:pt>
                <c:pt idx="6891">
                  <c:v>0.67869964100518543</c:v>
                </c:pt>
                <c:pt idx="6892">
                  <c:v>0.6787993617869964</c:v>
                </c:pt>
                <c:pt idx="6893">
                  <c:v>0.67889908256880738</c:v>
                </c:pt>
                <c:pt idx="6894">
                  <c:v>0.67899880335061824</c:v>
                </c:pt>
                <c:pt idx="6895">
                  <c:v>0.67909852413242922</c:v>
                </c:pt>
                <c:pt idx="6896">
                  <c:v>0.67919824491424008</c:v>
                </c:pt>
                <c:pt idx="6897">
                  <c:v>0.67929796569605105</c:v>
                </c:pt>
                <c:pt idx="6898">
                  <c:v>0.67939768647786203</c:v>
                </c:pt>
                <c:pt idx="6899">
                  <c:v>0.67949740725967289</c:v>
                </c:pt>
                <c:pt idx="6900">
                  <c:v>0.67959712804148387</c:v>
                </c:pt>
                <c:pt idx="6901">
                  <c:v>0.67969684882329473</c:v>
                </c:pt>
                <c:pt idx="6902">
                  <c:v>0.6797965696051057</c:v>
                </c:pt>
                <c:pt idx="6903">
                  <c:v>0.67989629038691668</c:v>
                </c:pt>
                <c:pt idx="6904">
                  <c:v>0.67999601116872754</c:v>
                </c:pt>
                <c:pt idx="6905">
                  <c:v>0.68009573195053852</c:v>
                </c:pt>
                <c:pt idx="6906">
                  <c:v>0.68019545273234938</c:v>
                </c:pt>
                <c:pt idx="6907">
                  <c:v>0.68029517351416036</c:v>
                </c:pt>
                <c:pt idx="6908">
                  <c:v>0.68039489429597133</c:v>
                </c:pt>
                <c:pt idx="6909">
                  <c:v>0.68049461507778219</c:v>
                </c:pt>
                <c:pt idx="6910">
                  <c:v>0.68059433585959317</c:v>
                </c:pt>
                <c:pt idx="6911">
                  <c:v>0.68069405664140403</c:v>
                </c:pt>
                <c:pt idx="6912">
                  <c:v>0.68079377742321501</c:v>
                </c:pt>
                <c:pt idx="6913">
                  <c:v>0.68089349820502598</c:v>
                </c:pt>
                <c:pt idx="6914">
                  <c:v>0.68099321898683685</c:v>
                </c:pt>
                <c:pt idx="6915">
                  <c:v>0.68109293976864782</c:v>
                </c:pt>
                <c:pt idx="6916">
                  <c:v>0.68119266055045868</c:v>
                </c:pt>
                <c:pt idx="6917">
                  <c:v>0.68129238133226966</c:v>
                </c:pt>
                <c:pt idx="6918">
                  <c:v>0.68139210211408052</c:v>
                </c:pt>
                <c:pt idx="6919">
                  <c:v>0.6814918228958915</c:v>
                </c:pt>
                <c:pt idx="6920">
                  <c:v>0.68159154367770247</c:v>
                </c:pt>
                <c:pt idx="6921">
                  <c:v>0.68169126445951334</c:v>
                </c:pt>
                <c:pt idx="6922">
                  <c:v>0.68179098524132431</c:v>
                </c:pt>
                <c:pt idx="6923">
                  <c:v>0.68189070602313517</c:v>
                </c:pt>
                <c:pt idx="6924">
                  <c:v>0.68199042680494615</c:v>
                </c:pt>
                <c:pt idx="6925">
                  <c:v>0.68209014758675712</c:v>
                </c:pt>
                <c:pt idx="6926">
                  <c:v>0.68218986836856799</c:v>
                </c:pt>
                <c:pt idx="6927">
                  <c:v>0.68228958915037896</c:v>
                </c:pt>
                <c:pt idx="6928">
                  <c:v>0.68238930993218982</c:v>
                </c:pt>
                <c:pt idx="6929">
                  <c:v>0.6824890307140008</c:v>
                </c:pt>
                <c:pt idx="6930">
                  <c:v>0.68258875149581177</c:v>
                </c:pt>
                <c:pt idx="6931">
                  <c:v>0.68268847227762264</c:v>
                </c:pt>
                <c:pt idx="6932">
                  <c:v>0.68278819305943361</c:v>
                </c:pt>
                <c:pt idx="6933">
                  <c:v>0.68288791384124448</c:v>
                </c:pt>
                <c:pt idx="6934">
                  <c:v>0.68298763462305545</c:v>
                </c:pt>
                <c:pt idx="6935">
                  <c:v>0.68308735540486643</c:v>
                </c:pt>
                <c:pt idx="6936">
                  <c:v>0.68318707618667729</c:v>
                </c:pt>
                <c:pt idx="6937">
                  <c:v>0.68328679696848826</c:v>
                </c:pt>
                <c:pt idx="6938">
                  <c:v>0.68338651775029913</c:v>
                </c:pt>
                <c:pt idx="6939">
                  <c:v>0.6834862385321101</c:v>
                </c:pt>
                <c:pt idx="6940">
                  <c:v>0.68358595931392108</c:v>
                </c:pt>
                <c:pt idx="6941">
                  <c:v>0.68368568009573194</c:v>
                </c:pt>
                <c:pt idx="6942">
                  <c:v>0.68378540087754291</c:v>
                </c:pt>
                <c:pt idx="6943">
                  <c:v>0.68388512165935378</c:v>
                </c:pt>
                <c:pt idx="6944">
                  <c:v>0.68398484244116475</c:v>
                </c:pt>
                <c:pt idx="6945">
                  <c:v>0.68408456322297562</c:v>
                </c:pt>
                <c:pt idx="6946">
                  <c:v>0.68418428400478659</c:v>
                </c:pt>
                <c:pt idx="6947">
                  <c:v>0.68428400478659757</c:v>
                </c:pt>
                <c:pt idx="6948">
                  <c:v>0.68438372556840843</c:v>
                </c:pt>
                <c:pt idx="6949">
                  <c:v>0.6844834463502194</c:v>
                </c:pt>
                <c:pt idx="6950">
                  <c:v>0.68458316713203027</c:v>
                </c:pt>
                <c:pt idx="6951">
                  <c:v>0.68468288791384124</c:v>
                </c:pt>
                <c:pt idx="6952">
                  <c:v>0.68478260869565222</c:v>
                </c:pt>
                <c:pt idx="6953">
                  <c:v>0.68488232947746308</c:v>
                </c:pt>
                <c:pt idx="6954">
                  <c:v>0.68498205025927406</c:v>
                </c:pt>
                <c:pt idx="6955">
                  <c:v>0.68508177104108492</c:v>
                </c:pt>
                <c:pt idx="6956">
                  <c:v>0.68518149182289589</c:v>
                </c:pt>
                <c:pt idx="6957">
                  <c:v>0.68528121260470687</c:v>
                </c:pt>
                <c:pt idx="6958">
                  <c:v>0.68538093338651773</c:v>
                </c:pt>
                <c:pt idx="6959">
                  <c:v>0.68548065416832871</c:v>
                </c:pt>
                <c:pt idx="6960">
                  <c:v>0.68558037495013957</c:v>
                </c:pt>
                <c:pt idx="6961">
                  <c:v>0.68568009573195055</c:v>
                </c:pt>
                <c:pt idx="6962">
                  <c:v>0.68577981651376152</c:v>
                </c:pt>
                <c:pt idx="6963">
                  <c:v>0.68587953729557238</c:v>
                </c:pt>
                <c:pt idx="6964">
                  <c:v>0.68597925807738336</c:v>
                </c:pt>
                <c:pt idx="6965">
                  <c:v>0.68607897885919422</c:v>
                </c:pt>
                <c:pt idx="6966">
                  <c:v>0.6861786996410052</c:v>
                </c:pt>
                <c:pt idx="6967">
                  <c:v>0.68627842042281606</c:v>
                </c:pt>
                <c:pt idx="6968">
                  <c:v>0.68637814120462703</c:v>
                </c:pt>
                <c:pt idx="6969">
                  <c:v>0.68647786198643801</c:v>
                </c:pt>
                <c:pt idx="6970">
                  <c:v>0.68657758276824887</c:v>
                </c:pt>
                <c:pt idx="6971">
                  <c:v>0.68667730355005985</c:v>
                </c:pt>
                <c:pt idx="6972">
                  <c:v>0.68677702433187071</c:v>
                </c:pt>
                <c:pt idx="6973">
                  <c:v>0.68687674511368169</c:v>
                </c:pt>
                <c:pt idx="6974">
                  <c:v>0.68697646589549266</c:v>
                </c:pt>
                <c:pt idx="6975">
                  <c:v>0.68707618667730352</c:v>
                </c:pt>
                <c:pt idx="6976">
                  <c:v>0.6871759074591145</c:v>
                </c:pt>
                <c:pt idx="6977">
                  <c:v>0.68727562824092536</c:v>
                </c:pt>
                <c:pt idx="6978">
                  <c:v>0.68737534902273634</c:v>
                </c:pt>
                <c:pt idx="6979">
                  <c:v>0.68747506980454731</c:v>
                </c:pt>
                <c:pt idx="6980">
                  <c:v>0.68757479058635818</c:v>
                </c:pt>
                <c:pt idx="6981">
                  <c:v>0.68767451136816915</c:v>
                </c:pt>
                <c:pt idx="6982">
                  <c:v>0.68777423214998001</c:v>
                </c:pt>
                <c:pt idx="6983">
                  <c:v>0.68787395293179099</c:v>
                </c:pt>
                <c:pt idx="6984">
                  <c:v>0.68797367371360196</c:v>
                </c:pt>
                <c:pt idx="6985">
                  <c:v>0.68807339449541283</c:v>
                </c:pt>
                <c:pt idx="6986">
                  <c:v>0.6881731152772238</c:v>
                </c:pt>
                <c:pt idx="6987">
                  <c:v>0.68827283605903467</c:v>
                </c:pt>
                <c:pt idx="6988">
                  <c:v>0.68837255684084564</c:v>
                </c:pt>
                <c:pt idx="6989">
                  <c:v>0.68847227762265661</c:v>
                </c:pt>
                <c:pt idx="6990">
                  <c:v>0.68857199840446748</c:v>
                </c:pt>
                <c:pt idx="6991">
                  <c:v>0.68867171918627845</c:v>
                </c:pt>
                <c:pt idx="6992">
                  <c:v>0.68877143996808932</c:v>
                </c:pt>
                <c:pt idx="6993">
                  <c:v>0.68887116074990029</c:v>
                </c:pt>
                <c:pt idx="6994">
                  <c:v>0.68897088153171115</c:v>
                </c:pt>
                <c:pt idx="6995">
                  <c:v>0.68907060231352213</c:v>
                </c:pt>
                <c:pt idx="6996">
                  <c:v>0.6891703230953331</c:v>
                </c:pt>
                <c:pt idx="6997">
                  <c:v>0.68927004387714397</c:v>
                </c:pt>
                <c:pt idx="6998">
                  <c:v>0.68936976465895494</c:v>
                </c:pt>
                <c:pt idx="6999">
                  <c:v>0.68946948544076581</c:v>
                </c:pt>
                <c:pt idx="7000">
                  <c:v>0.68956920622257678</c:v>
                </c:pt>
                <c:pt idx="7001">
                  <c:v>0.68966892700438776</c:v>
                </c:pt>
                <c:pt idx="7002">
                  <c:v>0.68976864778619862</c:v>
                </c:pt>
                <c:pt idx="7003">
                  <c:v>0.68986836856800959</c:v>
                </c:pt>
                <c:pt idx="7004">
                  <c:v>0.68996808934982046</c:v>
                </c:pt>
                <c:pt idx="7005">
                  <c:v>0.69006781013163143</c:v>
                </c:pt>
                <c:pt idx="7006">
                  <c:v>0.69016753091344241</c:v>
                </c:pt>
                <c:pt idx="7007">
                  <c:v>0.69026725169525327</c:v>
                </c:pt>
                <c:pt idx="7008">
                  <c:v>0.69036697247706424</c:v>
                </c:pt>
                <c:pt idx="7009">
                  <c:v>0.69046669325887511</c:v>
                </c:pt>
                <c:pt idx="7010">
                  <c:v>0.69056641404068608</c:v>
                </c:pt>
                <c:pt idx="7011">
                  <c:v>0.69066613482249706</c:v>
                </c:pt>
                <c:pt idx="7012">
                  <c:v>0.69076585560430792</c:v>
                </c:pt>
                <c:pt idx="7013">
                  <c:v>0.6908655763861189</c:v>
                </c:pt>
                <c:pt idx="7014">
                  <c:v>0.69096529716792976</c:v>
                </c:pt>
                <c:pt idx="7015">
                  <c:v>0.69106501794974073</c:v>
                </c:pt>
                <c:pt idx="7016">
                  <c:v>0.69116473873155171</c:v>
                </c:pt>
                <c:pt idx="7017">
                  <c:v>0.69126445951336257</c:v>
                </c:pt>
                <c:pt idx="7018">
                  <c:v>0.69136418029517355</c:v>
                </c:pt>
                <c:pt idx="7019">
                  <c:v>0.69146390107698441</c:v>
                </c:pt>
                <c:pt idx="7020">
                  <c:v>0.69156362185879539</c:v>
                </c:pt>
                <c:pt idx="7021">
                  <c:v>0.69166334264060625</c:v>
                </c:pt>
                <c:pt idx="7022">
                  <c:v>0.69176306342241722</c:v>
                </c:pt>
                <c:pt idx="7023">
                  <c:v>0.6918627842042282</c:v>
                </c:pt>
                <c:pt idx="7024">
                  <c:v>0.69196250498603906</c:v>
                </c:pt>
                <c:pt idx="7025">
                  <c:v>0.69206222576785004</c:v>
                </c:pt>
                <c:pt idx="7026">
                  <c:v>0.6921619465496609</c:v>
                </c:pt>
                <c:pt idx="7027">
                  <c:v>0.69226166733147187</c:v>
                </c:pt>
                <c:pt idx="7028">
                  <c:v>0.69236138811328285</c:v>
                </c:pt>
                <c:pt idx="7029">
                  <c:v>0.69246110889509371</c:v>
                </c:pt>
                <c:pt idx="7030">
                  <c:v>0.69256082967690469</c:v>
                </c:pt>
                <c:pt idx="7031">
                  <c:v>0.69266055045871555</c:v>
                </c:pt>
                <c:pt idx="7032">
                  <c:v>0.69276027124052653</c:v>
                </c:pt>
                <c:pt idx="7033">
                  <c:v>0.6928599920223375</c:v>
                </c:pt>
                <c:pt idx="7034">
                  <c:v>0.69295971280414836</c:v>
                </c:pt>
                <c:pt idx="7035">
                  <c:v>0.69305943358595934</c:v>
                </c:pt>
                <c:pt idx="7036">
                  <c:v>0.6931591543677702</c:v>
                </c:pt>
                <c:pt idx="7037">
                  <c:v>0.69325887514958118</c:v>
                </c:pt>
                <c:pt idx="7038">
                  <c:v>0.69335859593139215</c:v>
                </c:pt>
                <c:pt idx="7039">
                  <c:v>0.69345831671320302</c:v>
                </c:pt>
                <c:pt idx="7040">
                  <c:v>0.69355803749501399</c:v>
                </c:pt>
                <c:pt idx="7041">
                  <c:v>0.69365775827682485</c:v>
                </c:pt>
                <c:pt idx="7042">
                  <c:v>0.69375747905863583</c:v>
                </c:pt>
                <c:pt idx="7043">
                  <c:v>0.6938571998404468</c:v>
                </c:pt>
                <c:pt idx="7044">
                  <c:v>0.69395692062225767</c:v>
                </c:pt>
                <c:pt idx="7045">
                  <c:v>0.69405664140406864</c:v>
                </c:pt>
                <c:pt idx="7046">
                  <c:v>0.69415636218587951</c:v>
                </c:pt>
                <c:pt idx="7047">
                  <c:v>0.69425608296769048</c:v>
                </c:pt>
                <c:pt idx="7048">
                  <c:v>0.69435580374950134</c:v>
                </c:pt>
                <c:pt idx="7049">
                  <c:v>0.69445552453131232</c:v>
                </c:pt>
                <c:pt idx="7050">
                  <c:v>0.69455524531312329</c:v>
                </c:pt>
                <c:pt idx="7051">
                  <c:v>0.69465496609493416</c:v>
                </c:pt>
                <c:pt idx="7052">
                  <c:v>0.69475468687674513</c:v>
                </c:pt>
                <c:pt idx="7053">
                  <c:v>0.69485440765855599</c:v>
                </c:pt>
                <c:pt idx="7054">
                  <c:v>0.69495412844036697</c:v>
                </c:pt>
                <c:pt idx="7055">
                  <c:v>0.69505384922217794</c:v>
                </c:pt>
                <c:pt idx="7056">
                  <c:v>0.69515357000398881</c:v>
                </c:pt>
                <c:pt idx="7057">
                  <c:v>0.69525329078579978</c:v>
                </c:pt>
                <c:pt idx="7058">
                  <c:v>0.69535301156761065</c:v>
                </c:pt>
                <c:pt idx="7059">
                  <c:v>0.69545273234942162</c:v>
                </c:pt>
                <c:pt idx="7060">
                  <c:v>0.6955524531312326</c:v>
                </c:pt>
                <c:pt idx="7061">
                  <c:v>0.69565217391304346</c:v>
                </c:pt>
                <c:pt idx="7062">
                  <c:v>0.69575189469485443</c:v>
                </c:pt>
                <c:pt idx="7063">
                  <c:v>0.6958516154766653</c:v>
                </c:pt>
                <c:pt idx="7064">
                  <c:v>0.69595133625847627</c:v>
                </c:pt>
                <c:pt idx="7065">
                  <c:v>0.69605105704028725</c:v>
                </c:pt>
                <c:pt idx="7066">
                  <c:v>0.69615077782209811</c:v>
                </c:pt>
                <c:pt idx="7067">
                  <c:v>0.69625049860390908</c:v>
                </c:pt>
                <c:pt idx="7068">
                  <c:v>0.69635021938571995</c:v>
                </c:pt>
                <c:pt idx="7069">
                  <c:v>0.69644994016753092</c:v>
                </c:pt>
                <c:pt idx="7070">
                  <c:v>0.6965496609493419</c:v>
                </c:pt>
                <c:pt idx="7071">
                  <c:v>0.69664938173115276</c:v>
                </c:pt>
                <c:pt idx="7072">
                  <c:v>0.69674910251296374</c:v>
                </c:pt>
                <c:pt idx="7073">
                  <c:v>0.6968488232947746</c:v>
                </c:pt>
                <c:pt idx="7074">
                  <c:v>0.69694854407658557</c:v>
                </c:pt>
                <c:pt idx="7075">
                  <c:v>0.69704826485839644</c:v>
                </c:pt>
                <c:pt idx="7076">
                  <c:v>0.69714798564020741</c:v>
                </c:pt>
                <c:pt idx="7077">
                  <c:v>0.69724770642201839</c:v>
                </c:pt>
                <c:pt idx="7078">
                  <c:v>0.69734742720382925</c:v>
                </c:pt>
                <c:pt idx="7079">
                  <c:v>0.69744714798564023</c:v>
                </c:pt>
                <c:pt idx="7080">
                  <c:v>0.69754686876745109</c:v>
                </c:pt>
                <c:pt idx="7081">
                  <c:v>0.69764658954926206</c:v>
                </c:pt>
                <c:pt idx="7082">
                  <c:v>0.69774631033107304</c:v>
                </c:pt>
                <c:pt idx="7083">
                  <c:v>0.6978460311128839</c:v>
                </c:pt>
                <c:pt idx="7084">
                  <c:v>0.69794575189469488</c:v>
                </c:pt>
                <c:pt idx="7085">
                  <c:v>0.69804547267650574</c:v>
                </c:pt>
                <c:pt idx="7086">
                  <c:v>0.69814519345831672</c:v>
                </c:pt>
                <c:pt idx="7087">
                  <c:v>0.69824491424012769</c:v>
                </c:pt>
                <c:pt idx="7088">
                  <c:v>0.69834463502193855</c:v>
                </c:pt>
                <c:pt idx="7089">
                  <c:v>0.69844435580374953</c:v>
                </c:pt>
                <c:pt idx="7090">
                  <c:v>0.69854407658556039</c:v>
                </c:pt>
                <c:pt idx="7091">
                  <c:v>0.69864379736737137</c:v>
                </c:pt>
                <c:pt idx="7092">
                  <c:v>0.69874351814918234</c:v>
                </c:pt>
                <c:pt idx="7093">
                  <c:v>0.6988432389309932</c:v>
                </c:pt>
                <c:pt idx="7094">
                  <c:v>0.69894295971280418</c:v>
                </c:pt>
                <c:pt idx="7095">
                  <c:v>0.69904268049461504</c:v>
                </c:pt>
                <c:pt idx="7096">
                  <c:v>0.69914240127642602</c:v>
                </c:pt>
                <c:pt idx="7097">
                  <c:v>0.69924212205823688</c:v>
                </c:pt>
                <c:pt idx="7098">
                  <c:v>0.69934184284004786</c:v>
                </c:pt>
                <c:pt idx="7099">
                  <c:v>0.69944156362185883</c:v>
                </c:pt>
                <c:pt idx="7100">
                  <c:v>0.69954128440366969</c:v>
                </c:pt>
                <c:pt idx="7101">
                  <c:v>0.69964100518548067</c:v>
                </c:pt>
                <c:pt idx="7102">
                  <c:v>0.69974072596729153</c:v>
                </c:pt>
                <c:pt idx="7103">
                  <c:v>0.69984044674910251</c:v>
                </c:pt>
                <c:pt idx="7104">
                  <c:v>0.69994016753091348</c:v>
                </c:pt>
                <c:pt idx="7105">
                  <c:v>0.70003988831272435</c:v>
                </c:pt>
                <c:pt idx="7106">
                  <c:v>0.70013960909453532</c:v>
                </c:pt>
                <c:pt idx="7107">
                  <c:v>0.70023932987634618</c:v>
                </c:pt>
                <c:pt idx="7108">
                  <c:v>0.70033905065815716</c:v>
                </c:pt>
                <c:pt idx="7109">
                  <c:v>0.70043877143996813</c:v>
                </c:pt>
                <c:pt idx="7110">
                  <c:v>0.700538492221779</c:v>
                </c:pt>
                <c:pt idx="7111">
                  <c:v>0.70063821300358997</c:v>
                </c:pt>
                <c:pt idx="7112">
                  <c:v>0.70073793378540083</c:v>
                </c:pt>
                <c:pt idx="7113">
                  <c:v>0.70083765456721181</c:v>
                </c:pt>
                <c:pt idx="7114">
                  <c:v>0.70093737534902278</c:v>
                </c:pt>
                <c:pt idx="7115">
                  <c:v>0.70103709613083365</c:v>
                </c:pt>
                <c:pt idx="7116">
                  <c:v>0.70113681691264462</c:v>
                </c:pt>
                <c:pt idx="7117">
                  <c:v>0.70123653769445549</c:v>
                </c:pt>
                <c:pt idx="7118">
                  <c:v>0.70133625847626646</c:v>
                </c:pt>
                <c:pt idx="7119">
                  <c:v>0.70143597925807744</c:v>
                </c:pt>
                <c:pt idx="7120">
                  <c:v>0.7015357000398883</c:v>
                </c:pt>
                <c:pt idx="7121">
                  <c:v>0.70163542082169927</c:v>
                </c:pt>
                <c:pt idx="7122">
                  <c:v>0.70173514160351014</c:v>
                </c:pt>
                <c:pt idx="7123">
                  <c:v>0.70183486238532111</c:v>
                </c:pt>
                <c:pt idx="7124">
                  <c:v>0.70193458316713198</c:v>
                </c:pt>
                <c:pt idx="7125">
                  <c:v>0.70203430394894295</c:v>
                </c:pt>
                <c:pt idx="7126">
                  <c:v>0.70213402473075393</c:v>
                </c:pt>
                <c:pt idx="7127">
                  <c:v>0.70223374551256479</c:v>
                </c:pt>
                <c:pt idx="7128">
                  <c:v>0.70233346629437576</c:v>
                </c:pt>
                <c:pt idx="7129">
                  <c:v>0.70243318707618663</c:v>
                </c:pt>
                <c:pt idx="7130">
                  <c:v>0.7025329078579976</c:v>
                </c:pt>
                <c:pt idx="7131">
                  <c:v>0.70263262863980858</c:v>
                </c:pt>
                <c:pt idx="7132">
                  <c:v>0.70273234942161944</c:v>
                </c:pt>
                <c:pt idx="7133">
                  <c:v>0.70283207020343041</c:v>
                </c:pt>
                <c:pt idx="7134">
                  <c:v>0.70293179098524128</c:v>
                </c:pt>
                <c:pt idx="7135">
                  <c:v>0.70303151176705225</c:v>
                </c:pt>
                <c:pt idx="7136">
                  <c:v>0.70313123254886323</c:v>
                </c:pt>
                <c:pt idx="7137">
                  <c:v>0.70323095333067409</c:v>
                </c:pt>
                <c:pt idx="7138">
                  <c:v>0.70333067411248507</c:v>
                </c:pt>
                <c:pt idx="7139">
                  <c:v>0.70343039489429593</c:v>
                </c:pt>
                <c:pt idx="7140">
                  <c:v>0.7035301156761069</c:v>
                </c:pt>
                <c:pt idx="7141">
                  <c:v>0.70362983645791788</c:v>
                </c:pt>
                <c:pt idx="7142">
                  <c:v>0.70372955723972874</c:v>
                </c:pt>
                <c:pt idx="7143">
                  <c:v>0.70382927802153972</c:v>
                </c:pt>
                <c:pt idx="7144">
                  <c:v>0.70392899880335058</c:v>
                </c:pt>
                <c:pt idx="7145">
                  <c:v>0.70402871958516156</c:v>
                </c:pt>
                <c:pt idx="7146">
                  <c:v>0.70412844036697253</c:v>
                </c:pt>
                <c:pt idx="7147">
                  <c:v>0.70422816114878339</c:v>
                </c:pt>
                <c:pt idx="7148">
                  <c:v>0.70432788193059437</c:v>
                </c:pt>
                <c:pt idx="7149">
                  <c:v>0.70442760271240523</c:v>
                </c:pt>
                <c:pt idx="7150">
                  <c:v>0.70452732349421621</c:v>
                </c:pt>
                <c:pt idx="7151">
                  <c:v>0.70462704427602707</c:v>
                </c:pt>
                <c:pt idx="7152">
                  <c:v>0.70472676505783804</c:v>
                </c:pt>
                <c:pt idx="7153">
                  <c:v>0.70482648583964902</c:v>
                </c:pt>
                <c:pt idx="7154">
                  <c:v>0.70492620662145988</c:v>
                </c:pt>
                <c:pt idx="7155">
                  <c:v>0.70502592740327086</c:v>
                </c:pt>
                <c:pt idx="7156">
                  <c:v>0.70512564818508172</c:v>
                </c:pt>
                <c:pt idx="7157">
                  <c:v>0.7052253689668927</c:v>
                </c:pt>
                <c:pt idx="7158">
                  <c:v>0.70532508974870367</c:v>
                </c:pt>
                <c:pt idx="7159">
                  <c:v>0.70542481053051453</c:v>
                </c:pt>
                <c:pt idx="7160">
                  <c:v>0.70552453131232551</c:v>
                </c:pt>
                <c:pt idx="7161">
                  <c:v>0.70562425209413637</c:v>
                </c:pt>
                <c:pt idx="7162">
                  <c:v>0.70572397287594735</c:v>
                </c:pt>
                <c:pt idx="7163">
                  <c:v>0.70582369365775832</c:v>
                </c:pt>
                <c:pt idx="7164">
                  <c:v>0.70592341443956919</c:v>
                </c:pt>
                <c:pt idx="7165">
                  <c:v>0.70602313522138016</c:v>
                </c:pt>
                <c:pt idx="7166">
                  <c:v>0.70612285600319102</c:v>
                </c:pt>
                <c:pt idx="7167">
                  <c:v>0.706222576785002</c:v>
                </c:pt>
                <c:pt idx="7168">
                  <c:v>0.70632229756681297</c:v>
                </c:pt>
                <c:pt idx="7169">
                  <c:v>0.70642201834862384</c:v>
                </c:pt>
                <c:pt idx="7170">
                  <c:v>0.70652173913043481</c:v>
                </c:pt>
                <c:pt idx="7171">
                  <c:v>0.70662145991224568</c:v>
                </c:pt>
                <c:pt idx="7172">
                  <c:v>0.70672118069405665</c:v>
                </c:pt>
                <c:pt idx="7173">
                  <c:v>0.70682090147586762</c:v>
                </c:pt>
                <c:pt idx="7174">
                  <c:v>0.70692062225767849</c:v>
                </c:pt>
                <c:pt idx="7175">
                  <c:v>0.70702034303948946</c:v>
                </c:pt>
                <c:pt idx="7176">
                  <c:v>0.70712006382130033</c:v>
                </c:pt>
                <c:pt idx="7177">
                  <c:v>0.7072197846031113</c:v>
                </c:pt>
                <c:pt idx="7178">
                  <c:v>0.70731950538492216</c:v>
                </c:pt>
                <c:pt idx="7179">
                  <c:v>0.70741922616673314</c:v>
                </c:pt>
                <c:pt idx="7180">
                  <c:v>0.70751894694854411</c:v>
                </c:pt>
                <c:pt idx="7181">
                  <c:v>0.70761866773035498</c:v>
                </c:pt>
                <c:pt idx="7182">
                  <c:v>0.70771838851216595</c:v>
                </c:pt>
                <c:pt idx="7183">
                  <c:v>0.70781810929397682</c:v>
                </c:pt>
                <c:pt idx="7184">
                  <c:v>0.70791783007578779</c:v>
                </c:pt>
                <c:pt idx="7185">
                  <c:v>0.70801755085759877</c:v>
                </c:pt>
                <c:pt idx="7186">
                  <c:v>0.70811727163940963</c:v>
                </c:pt>
                <c:pt idx="7187">
                  <c:v>0.7082169924212206</c:v>
                </c:pt>
                <c:pt idx="7188">
                  <c:v>0.70831671320303147</c:v>
                </c:pt>
                <c:pt idx="7189">
                  <c:v>0.70841643398484244</c:v>
                </c:pt>
                <c:pt idx="7190">
                  <c:v>0.70851615476665342</c:v>
                </c:pt>
                <c:pt idx="7191">
                  <c:v>0.70861587554846428</c:v>
                </c:pt>
                <c:pt idx="7192">
                  <c:v>0.70871559633027525</c:v>
                </c:pt>
                <c:pt idx="7193">
                  <c:v>0.70881531711208612</c:v>
                </c:pt>
                <c:pt idx="7194">
                  <c:v>0.70891503789389709</c:v>
                </c:pt>
                <c:pt idx="7195">
                  <c:v>0.70901475867570807</c:v>
                </c:pt>
                <c:pt idx="7196">
                  <c:v>0.70911447945751893</c:v>
                </c:pt>
                <c:pt idx="7197">
                  <c:v>0.70921420023932991</c:v>
                </c:pt>
                <c:pt idx="7198">
                  <c:v>0.70931392102114077</c:v>
                </c:pt>
                <c:pt idx="7199">
                  <c:v>0.70941364180295174</c:v>
                </c:pt>
                <c:pt idx="7200">
                  <c:v>0.70951336258476272</c:v>
                </c:pt>
                <c:pt idx="7201">
                  <c:v>0.70961308336657358</c:v>
                </c:pt>
                <c:pt idx="7202">
                  <c:v>0.70971280414838456</c:v>
                </c:pt>
                <c:pt idx="7203">
                  <c:v>0.70981252493019542</c:v>
                </c:pt>
                <c:pt idx="7204">
                  <c:v>0.7099122457120064</c:v>
                </c:pt>
                <c:pt idx="7205">
                  <c:v>0.71001196649381726</c:v>
                </c:pt>
                <c:pt idx="7206">
                  <c:v>0.71011168727562823</c:v>
                </c:pt>
                <c:pt idx="7207">
                  <c:v>0.71021140805743921</c:v>
                </c:pt>
                <c:pt idx="7208">
                  <c:v>0.71031112883925007</c:v>
                </c:pt>
                <c:pt idx="7209">
                  <c:v>0.71041084962106105</c:v>
                </c:pt>
                <c:pt idx="7210">
                  <c:v>0.71051057040287191</c:v>
                </c:pt>
                <c:pt idx="7211">
                  <c:v>0.71061029118468289</c:v>
                </c:pt>
                <c:pt idx="7212">
                  <c:v>0.71071001196649386</c:v>
                </c:pt>
                <c:pt idx="7213">
                  <c:v>0.71080973274830472</c:v>
                </c:pt>
                <c:pt idx="7214">
                  <c:v>0.7109094535301157</c:v>
                </c:pt>
                <c:pt idx="7215">
                  <c:v>0.71100917431192656</c:v>
                </c:pt>
                <c:pt idx="7216">
                  <c:v>0.71110889509373754</c:v>
                </c:pt>
                <c:pt idx="7217">
                  <c:v>0.71120861587554851</c:v>
                </c:pt>
                <c:pt idx="7218">
                  <c:v>0.71130833665735937</c:v>
                </c:pt>
                <c:pt idx="7219">
                  <c:v>0.71140805743917035</c:v>
                </c:pt>
                <c:pt idx="7220">
                  <c:v>0.71150777822098121</c:v>
                </c:pt>
                <c:pt idx="7221">
                  <c:v>0.71160749900279219</c:v>
                </c:pt>
                <c:pt idx="7222">
                  <c:v>0.71170721978460316</c:v>
                </c:pt>
                <c:pt idx="7223">
                  <c:v>0.71180694056641403</c:v>
                </c:pt>
                <c:pt idx="7224">
                  <c:v>0.711906661348225</c:v>
                </c:pt>
                <c:pt idx="7225">
                  <c:v>0.71200638213003586</c:v>
                </c:pt>
                <c:pt idx="7226">
                  <c:v>0.71210610291184684</c:v>
                </c:pt>
                <c:pt idx="7227">
                  <c:v>0.71220582369365781</c:v>
                </c:pt>
                <c:pt idx="7228">
                  <c:v>0.71230554447546868</c:v>
                </c:pt>
                <c:pt idx="7229">
                  <c:v>0.71240526525727965</c:v>
                </c:pt>
                <c:pt idx="7230">
                  <c:v>0.71250498603909052</c:v>
                </c:pt>
                <c:pt idx="7231">
                  <c:v>0.71260470682090149</c:v>
                </c:pt>
                <c:pt idx="7232">
                  <c:v>0.71270442760271235</c:v>
                </c:pt>
                <c:pt idx="7233">
                  <c:v>0.71280414838452333</c:v>
                </c:pt>
                <c:pt idx="7234">
                  <c:v>0.7129038691663343</c:v>
                </c:pt>
                <c:pt idx="7235">
                  <c:v>0.71300358994814517</c:v>
                </c:pt>
                <c:pt idx="7236">
                  <c:v>0.71310331072995614</c:v>
                </c:pt>
                <c:pt idx="7237">
                  <c:v>0.713203031511767</c:v>
                </c:pt>
                <c:pt idx="7238">
                  <c:v>0.71330275229357798</c:v>
                </c:pt>
                <c:pt idx="7239">
                  <c:v>0.71340247307538895</c:v>
                </c:pt>
                <c:pt idx="7240">
                  <c:v>0.71350219385719982</c:v>
                </c:pt>
                <c:pt idx="7241">
                  <c:v>0.71360191463901079</c:v>
                </c:pt>
                <c:pt idx="7242">
                  <c:v>0.71370163542082166</c:v>
                </c:pt>
                <c:pt idx="7243">
                  <c:v>0.71380135620263263</c:v>
                </c:pt>
                <c:pt idx="7244">
                  <c:v>0.71390107698444361</c:v>
                </c:pt>
                <c:pt idx="7245">
                  <c:v>0.71400079776625447</c:v>
                </c:pt>
                <c:pt idx="7246">
                  <c:v>0.71410051854806544</c:v>
                </c:pt>
                <c:pt idx="7247">
                  <c:v>0.71420023932987631</c:v>
                </c:pt>
                <c:pt idx="7248">
                  <c:v>0.71429996011168728</c:v>
                </c:pt>
                <c:pt idx="7249">
                  <c:v>0.71439968089349826</c:v>
                </c:pt>
                <c:pt idx="7250">
                  <c:v>0.71449940167530912</c:v>
                </c:pt>
                <c:pt idx="7251">
                  <c:v>0.7145991224571201</c:v>
                </c:pt>
                <c:pt idx="7252">
                  <c:v>0.71469884323893096</c:v>
                </c:pt>
                <c:pt idx="7253">
                  <c:v>0.71479856402074193</c:v>
                </c:pt>
                <c:pt idx="7254">
                  <c:v>0.7148982848025528</c:v>
                </c:pt>
                <c:pt idx="7255">
                  <c:v>0.71499800558436377</c:v>
                </c:pt>
                <c:pt idx="7256">
                  <c:v>0.71509772636617475</c:v>
                </c:pt>
                <c:pt idx="7257">
                  <c:v>0.71519744714798561</c:v>
                </c:pt>
                <c:pt idx="7258">
                  <c:v>0.71529716792979658</c:v>
                </c:pt>
                <c:pt idx="7259">
                  <c:v>0.71539688871160745</c:v>
                </c:pt>
                <c:pt idx="7260">
                  <c:v>0.71549660949341842</c:v>
                </c:pt>
                <c:pt idx="7261">
                  <c:v>0.7155963302752294</c:v>
                </c:pt>
                <c:pt idx="7262">
                  <c:v>0.71569605105704026</c:v>
                </c:pt>
                <c:pt idx="7263">
                  <c:v>0.71579577183885124</c:v>
                </c:pt>
                <c:pt idx="7264">
                  <c:v>0.7158954926206621</c:v>
                </c:pt>
                <c:pt idx="7265">
                  <c:v>0.71599521340247307</c:v>
                </c:pt>
                <c:pt idx="7266">
                  <c:v>0.71609493418428405</c:v>
                </c:pt>
                <c:pt idx="7267">
                  <c:v>0.71619465496609491</c:v>
                </c:pt>
                <c:pt idx="7268">
                  <c:v>0.71629437574790589</c:v>
                </c:pt>
                <c:pt idx="7269">
                  <c:v>0.71639409652971675</c:v>
                </c:pt>
                <c:pt idx="7270">
                  <c:v>0.71649381731152773</c:v>
                </c:pt>
                <c:pt idx="7271">
                  <c:v>0.7165935380933387</c:v>
                </c:pt>
                <c:pt idx="7272">
                  <c:v>0.71669325887514956</c:v>
                </c:pt>
                <c:pt idx="7273">
                  <c:v>0.71679297965696054</c:v>
                </c:pt>
                <c:pt idx="7274">
                  <c:v>0.7168927004387714</c:v>
                </c:pt>
                <c:pt idx="7275">
                  <c:v>0.71699242122058238</c:v>
                </c:pt>
                <c:pt idx="7276">
                  <c:v>0.71709214200239335</c:v>
                </c:pt>
                <c:pt idx="7277">
                  <c:v>0.71719186278420421</c:v>
                </c:pt>
                <c:pt idx="7278">
                  <c:v>0.71729158356601519</c:v>
                </c:pt>
                <c:pt idx="7279">
                  <c:v>0.71739130434782605</c:v>
                </c:pt>
                <c:pt idx="7280">
                  <c:v>0.71749102512963703</c:v>
                </c:pt>
                <c:pt idx="7281">
                  <c:v>0.71759074591144789</c:v>
                </c:pt>
                <c:pt idx="7282">
                  <c:v>0.71769046669325887</c:v>
                </c:pt>
                <c:pt idx="7283">
                  <c:v>0.71779018747506984</c:v>
                </c:pt>
                <c:pt idx="7284">
                  <c:v>0.7178899082568807</c:v>
                </c:pt>
                <c:pt idx="7285">
                  <c:v>0.71798962903869168</c:v>
                </c:pt>
                <c:pt idx="7286">
                  <c:v>0.71808934982050254</c:v>
                </c:pt>
                <c:pt idx="7287">
                  <c:v>0.71818907060231352</c:v>
                </c:pt>
                <c:pt idx="7288">
                  <c:v>0.71828879138412449</c:v>
                </c:pt>
                <c:pt idx="7289">
                  <c:v>0.71838851216593536</c:v>
                </c:pt>
                <c:pt idx="7290">
                  <c:v>0.71848823294774633</c:v>
                </c:pt>
                <c:pt idx="7291">
                  <c:v>0.71858795372955719</c:v>
                </c:pt>
                <c:pt idx="7292">
                  <c:v>0.71868767451136817</c:v>
                </c:pt>
                <c:pt idx="7293">
                  <c:v>0.71878739529317914</c:v>
                </c:pt>
                <c:pt idx="7294">
                  <c:v>0.71888711607499001</c:v>
                </c:pt>
                <c:pt idx="7295">
                  <c:v>0.71898683685680098</c:v>
                </c:pt>
                <c:pt idx="7296">
                  <c:v>0.71908655763861185</c:v>
                </c:pt>
                <c:pt idx="7297">
                  <c:v>0.71918627842042282</c:v>
                </c:pt>
                <c:pt idx="7298">
                  <c:v>0.71928599920223379</c:v>
                </c:pt>
                <c:pt idx="7299">
                  <c:v>0.71938571998404466</c:v>
                </c:pt>
                <c:pt idx="7300">
                  <c:v>0.71948544076585563</c:v>
                </c:pt>
                <c:pt idx="7301">
                  <c:v>0.7195851615476665</c:v>
                </c:pt>
                <c:pt idx="7302">
                  <c:v>0.71968488232947747</c:v>
                </c:pt>
                <c:pt idx="7303">
                  <c:v>0.71978460311128845</c:v>
                </c:pt>
                <c:pt idx="7304">
                  <c:v>0.71988432389309931</c:v>
                </c:pt>
                <c:pt idx="7305">
                  <c:v>0.71998404467491028</c:v>
                </c:pt>
                <c:pt idx="7306">
                  <c:v>0.72008376545672115</c:v>
                </c:pt>
                <c:pt idx="7307">
                  <c:v>0.72018348623853212</c:v>
                </c:pt>
                <c:pt idx="7308">
                  <c:v>0.72028320702034299</c:v>
                </c:pt>
                <c:pt idx="7309">
                  <c:v>0.72038292780215396</c:v>
                </c:pt>
                <c:pt idx="7310">
                  <c:v>0.72048264858396494</c:v>
                </c:pt>
                <c:pt idx="7311">
                  <c:v>0.7205823693657758</c:v>
                </c:pt>
                <c:pt idx="7312">
                  <c:v>0.72068209014758677</c:v>
                </c:pt>
                <c:pt idx="7313">
                  <c:v>0.72078181092939764</c:v>
                </c:pt>
                <c:pt idx="7314">
                  <c:v>0.72088153171120861</c:v>
                </c:pt>
                <c:pt idx="7315">
                  <c:v>0.72098125249301959</c:v>
                </c:pt>
                <c:pt idx="7316">
                  <c:v>0.72108097327483045</c:v>
                </c:pt>
                <c:pt idx="7317">
                  <c:v>0.72118069405664142</c:v>
                </c:pt>
                <c:pt idx="7318">
                  <c:v>0.72128041483845229</c:v>
                </c:pt>
                <c:pt idx="7319">
                  <c:v>0.72138013562026326</c:v>
                </c:pt>
                <c:pt idx="7320">
                  <c:v>0.72147985640207424</c:v>
                </c:pt>
                <c:pt idx="7321">
                  <c:v>0.7215795771838851</c:v>
                </c:pt>
                <c:pt idx="7322">
                  <c:v>0.72167929796569608</c:v>
                </c:pt>
                <c:pt idx="7323">
                  <c:v>0.72177901874750694</c:v>
                </c:pt>
                <c:pt idx="7324">
                  <c:v>0.72187873952931791</c:v>
                </c:pt>
                <c:pt idx="7325">
                  <c:v>0.72197846031112889</c:v>
                </c:pt>
                <c:pt idx="7326">
                  <c:v>0.72207818109293975</c:v>
                </c:pt>
                <c:pt idx="7327">
                  <c:v>0.72217790187475073</c:v>
                </c:pt>
                <c:pt idx="7328">
                  <c:v>0.72227762265656159</c:v>
                </c:pt>
                <c:pt idx="7329">
                  <c:v>0.72237734343837257</c:v>
                </c:pt>
                <c:pt idx="7330">
                  <c:v>0.72247706422018354</c:v>
                </c:pt>
                <c:pt idx="7331">
                  <c:v>0.7225767850019944</c:v>
                </c:pt>
                <c:pt idx="7332">
                  <c:v>0.72267650578380538</c:v>
                </c:pt>
                <c:pt idx="7333">
                  <c:v>0.72277622656561624</c:v>
                </c:pt>
                <c:pt idx="7334">
                  <c:v>0.72287594734742722</c:v>
                </c:pt>
                <c:pt idx="7335">
                  <c:v>0.72297566812923808</c:v>
                </c:pt>
                <c:pt idx="7336">
                  <c:v>0.72307538891104906</c:v>
                </c:pt>
                <c:pt idx="7337">
                  <c:v>0.72317510969286003</c:v>
                </c:pt>
                <c:pt idx="7338">
                  <c:v>0.72327483047467089</c:v>
                </c:pt>
                <c:pt idx="7339">
                  <c:v>0.72337455125648187</c:v>
                </c:pt>
                <c:pt idx="7340">
                  <c:v>0.72347427203829273</c:v>
                </c:pt>
                <c:pt idx="7341">
                  <c:v>0.72357399282010371</c:v>
                </c:pt>
                <c:pt idx="7342">
                  <c:v>0.72367371360191468</c:v>
                </c:pt>
                <c:pt idx="7343">
                  <c:v>0.72377343438372554</c:v>
                </c:pt>
                <c:pt idx="7344">
                  <c:v>0.72387315516553652</c:v>
                </c:pt>
                <c:pt idx="7345">
                  <c:v>0.72397287594734738</c:v>
                </c:pt>
                <c:pt idx="7346">
                  <c:v>0.72407259672915836</c:v>
                </c:pt>
                <c:pt idx="7347">
                  <c:v>0.72417231751096933</c:v>
                </c:pt>
                <c:pt idx="7348">
                  <c:v>0.7242720382927802</c:v>
                </c:pt>
                <c:pt idx="7349">
                  <c:v>0.72437175907459117</c:v>
                </c:pt>
                <c:pt idx="7350">
                  <c:v>0.72447147985640203</c:v>
                </c:pt>
                <c:pt idx="7351">
                  <c:v>0.72457120063821301</c:v>
                </c:pt>
                <c:pt idx="7352">
                  <c:v>0.72467092142002398</c:v>
                </c:pt>
                <c:pt idx="7353">
                  <c:v>0.72477064220183485</c:v>
                </c:pt>
                <c:pt idx="7354">
                  <c:v>0.72487036298364582</c:v>
                </c:pt>
                <c:pt idx="7355">
                  <c:v>0.72497008376545669</c:v>
                </c:pt>
                <c:pt idx="7356">
                  <c:v>0.72506980454726766</c:v>
                </c:pt>
                <c:pt idx="7357">
                  <c:v>0.72516952532907863</c:v>
                </c:pt>
                <c:pt idx="7358">
                  <c:v>0.7252692461108895</c:v>
                </c:pt>
                <c:pt idx="7359">
                  <c:v>0.72536896689270047</c:v>
                </c:pt>
                <c:pt idx="7360">
                  <c:v>0.72546868767451134</c:v>
                </c:pt>
                <c:pt idx="7361">
                  <c:v>0.72556840845632231</c:v>
                </c:pt>
                <c:pt idx="7362">
                  <c:v>0.72566812923813317</c:v>
                </c:pt>
                <c:pt idx="7363">
                  <c:v>0.72576785001994415</c:v>
                </c:pt>
                <c:pt idx="7364">
                  <c:v>0.72586757080175512</c:v>
                </c:pt>
                <c:pt idx="7365">
                  <c:v>0.72596729158356599</c:v>
                </c:pt>
                <c:pt idx="7366">
                  <c:v>0.72606701236537696</c:v>
                </c:pt>
                <c:pt idx="7367">
                  <c:v>0.72616673314718783</c:v>
                </c:pt>
                <c:pt idx="7368">
                  <c:v>0.7262664539289988</c:v>
                </c:pt>
                <c:pt idx="7369">
                  <c:v>0.72636617471080978</c:v>
                </c:pt>
                <c:pt idx="7370">
                  <c:v>0.72646589549262064</c:v>
                </c:pt>
                <c:pt idx="7371">
                  <c:v>0.72656561627443161</c:v>
                </c:pt>
                <c:pt idx="7372">
                  <c:v>0.72666533705624248</c:v>
                </c:pt>
                <c:pt idx="7373">
                  <c:v>0.72676505783805345</c:v>
                </c:pt>
                <c:pt idx="7374">
                  <c:v>0.72686477861986443</c:v>
                </c:pt>
                <c:pt idx="7375">
                  <c:v>0.72696449940167529</c:v>
                </c:pt>
                <c:pt idx="7376">
                  <c:v>0.72706422018348627</c:v>
                </c:pt>
                <c:pt idx="7377">
                  <c:v>0.72716394096529713</c:v>
                </c:pt>
                <c:pt idx="7378">
                  <c:v>0.7272636617471081</c:v>
                </c:pt>
                <c:pt idx="7379">
                  <c:v>0.72736338252891908</c:v>
                </c:pt>
                <c:pt idx="7380">
                  <c:v>0.72746310331072994</c:v>
                </c:pt>
                <c:pt idx="7381">
                  <c:v>0.72756282409254092</c:v>
                </c:pt>
                <c:pt idx="7382">
                  <c:v>0.72766254487435178</c:v>
                </c:pt>
                <c:pt idx="7383">
                  <c:v>0.72776226565616275</c:v>
                </c:pt>
                <c:pt idx="7384">
                  <c:v>0.72786198643797373</c:v>
                </c:pt>
                <c:pt idx="7385">
                  <c:v>0.72796170721978459</c:v>
                </c:pt>
                <c:pt idx="7386">
                  <c:v>0.72806142800159557</c:v>
                </c:pt>
                <c:pt idx="7387">
                  <c:v>0.72816114878340643</c:v>
                </c:pt>
                <c:pt idx="7388">
                  <c:v>0.72826086956521741</c:v>
                </c:pt>
                <c:pt idx="7389">
                  <c:v>0.72826086956521741</c:v>
                </c:pt>
                <c:pt idx="7390">
                  <c:v>0.72836059034702827</c:v>
                </c:pt>
                <c:pt idx="7391">
                  <c:v>0.72846031112883924</c:v>
                </c:pt>
                <c:pt idx="7392">
                  <c:v>0.72856003191065022</c:v>
                </c:pt>
                <c:pt idx="7393">
                  <c:v>0.72865975269246108</c:v>
                </c:pt>
                <c:pt idx="7394">
                  <c:v>0.72875947347427206</c:v>
                </c:pt>
                <c:pt idx="7395">
                  <c:v>0.72885919425608292</c:v>
                </c:pt>
                <c:pt idx="7396">
                  <c:v>0.7289589150378939</c:v>
                </c:pt>
                <c:pt idx="7397">
                  <c:v>0.72905863581970487</c:v>
                </c:pt>
                <c:pt idx="7398">
                  <c:v>0.72915835660151573</c:v>
                </c:pt>
                <c:pt idx="7399">
                  <c:v>0.72925807738332671</c:v>
                </c:pt>
                <c:pt idx="7400">
                  <c:v>0.72935779816513757</c:v>
                </c:pt>
                <c:pt idx="7401">
                  <c:v>0.72945751894694855</c:v>
                </c:pt>
                <c:pt idx="7402">
                  <c:v>0.72955723972875952</c:v>
                </c:pt>
                <c:pt idx="7403">
                  <c:v>0.72965696051057038</c:v>
                </c:pt>
                <c:pt idx="7404">
                  <c:v>0.72975668129238136</c:v>
                </c:pt>
                <c:pt idx="7405">
                  <c:v>0.72985640207419222</c:v>
                </c:pt>
                <c:pt idx="7406">
                  <c:v>0.7299561228560032</c:v>
                </c:pt>
                <c:pt idx="7407">
                  <c:v>0.73005584363781417</c:v>
                </c:pt>
                <c:pt idx="7408">
                  <c:v>0.73015556441962504</c:v>
                </c:pt>
                <c:pt idx="7409">
                  <c:v>0.73025528520143601</c:v>
                </c:pt>
                <c:pt idx="7410">
                  <c:v>0.73035500598324687</c:v>
                </c:pt>
                <c:pt idx="7411">
                  <c:v>0.73045472676505785</c:v>
                </c:pt>
                <c:pt idx="7412">
                  <c:v>0.73055444754686871</c:v>
                </c:pt>
                <c:pt idx="7413">
                  <c:v>0.73065416832867969</c:v>
                </c:pt>
                <c:pt idx="7414">
                  <c:v>0.73075388911049066</c:v>
                </c:pt>
                <c:pt idx="7415">
                  <c:v>0.73085360989230153</c:v>
                </c:pt>
                <c:pt idx="7416">
                  <c:v>0.7309533306741125</c:v>
                </c:pt>
                <c:pt idx="7417">
                  <c:v>0.73105305145592336</c:v>
                </c:pt>
                <c:pt idx="7418">
                  <c:v>0.73115277223773434</c:v>
                </c:pt>
                <c:pt idx="7419">
                  <c:v>0.73125249301954531</c:v>
                </c:pt>
                <c:pt idx="7420">
                  <c:v>0.73135221380135618</c:v>
                </c:pt>
                <c:pt idx="7421">
                  <c:v>0.73145193458316715</c:v>
                </c:pt>
                <c:pt idx="7422">
                  <c:v>0.73155165536497802</c:v>
                </c:pt>
                <c:pt idx="7423">
                  <c:v>0.73165137614678899</c:v>
                </c:pt>
                <c:pt idx="7424">
                  <c:v>0.73175109692859996</c:v>
                </c:pt>
                <c:pt idx="7425">
                  <c:v>0.73185081771041083</c:v>
                </c:pt>
                <c:pt idx="7426">
                  <c:v>0.7319505384922218</c:v>
                </c:pt>
                <c:pt idx="7427">
                  <c:v>0.73205025927403267</c:v>
                </c:pt>
                <c:pt idx="7428">
                  <c:v>0.73214998005584364</c:v>
                </c:pt>
                <c:pt idx="7429">
                  <c:v>0.73224970083765462</c:v>
                </c:pt>
                <c:pt idx="7430">
                  <c:v>0.73234942161946548</c:v>
                </c:pt>
                <c:pt idx="7431">
                  <c:v>0.73244914240127645</c:v>
                </c:pt>
                <c:pt idx="7432">
                  <c:v>0.73254886318308732</c:v>
                </c:pt>
                <c:pt idx="7433">
                  <c:v>0.73264858396489829</c:v>
                </c:pt>
                <c:pt idx="7434">
                  <c:v>0.73274830474670927</c:v>
                </c:pt>
                <c:pt idx="7435">
                  <c:v>0.73284802552852013</c:v>
                </c:pt>
                <c:pt idx="7436">
                  <c:v>0.73294774631033111</c:v>
                </c:pt>
                <c:pt idx="7437">
                  <c:v>0.73304746709214197</c:v>
                </c:pt>
                <c:pt idx="7438">
                  <c:v>0.73314718787395294</c:v>
                </c:pt>
                <c:pt idx="7439">
                  <c:v>0.73324690865576381</c:v>
                </c:pt>
                <c:pt idx="7440">
                  <c:v>0.73334662943757478</c:v>
                </c:pt>
                <c:pt idx="7441">
                  <c:v>0.73344635021938576</c:v>
                </c:pt>
                <c:pt idx="7442">
                  <c:v>0.73354607100119662</c:v>
                </c:pt>
                <c:pt idx="7443">
                  <c:v>0.73364579178300759</c:v>
                </c:pt>
                <c:pt idx="7444">
                  <c:v>0.73374551256481846</c:v>
                </c:pt>
                <c:pt idx="7445">
                  <c:v>0.73384523334662943</c:v>
                </c:pt>
                <c:pt idx="7446">
                  <c:v>0.73394495412844041</c:v>
                </c:pt>
                <c:pt idx="7447">
                  <c:v>0.73404467491025127</c:v>
                </c:pt>
                <c:pt idx="7448">
                  <c:v>0.73414439569206225</c:v>
                </c:pt>
                <c:pt idx="7449">
                  <c:v>0.73424411647387311</c:v>
                </c:pt>
                <c:pt idx="7450">
                  <c:v>0.73434383725568408</c:v>
                </c:pt>
                <c:pt idx="7451">
                  <c:v>0.73444355803749506</c:v>
                </c:pt>
                <c:pt idx="7452">
                  <c:v>0.73454327881930592</c:v>
                </c:pt>
                <c:pt idx="7453">
                  <c:v>0.7346429996011169</c:v>
                </c:pt>
                <c:pt idx="7454">
                  <c:v>0.73474272038292776</c:v>
                </c:pt>
                <c:pt idx="7455">
                  <c:v>0.73484244116473874</c:v>
                </c:pt>
                <c:pt idx="7456">
                  <c:v>0.73494216194654971</c:v>
                </c:pt>
                <c:pt idx="7457">
                  <c:v>0.73504188272836057</c:v>
                </c:pt>
                <c:pt idx="7458">
                  <c:v>0.73514160351017155</c:v>
                </c:pt>
                <c:pt idx="7459">
                  <c:v>0.73524132429198241</c:v>
                </c:pt>
                <c:pt idx="7460">
                  <c:v>0.73534104507379339</c:v>
                </c:pt>
                <c:pt idx="7461">
                  <c:v>0.73544076585560436</c:v>
                </c:pt>
                <c:pt idx="7462">
                  <c:v>0.73554048663741523</c:v>
                </c:pt>
                <c:pt idx="7463">
                  <c:v>0.7356402074192262</c:v>
                </c:pt>
                <c:pt idx="7464">
                  <c:v>0.73573992820103706</c:v>
                </c:pt>
                <c:pt idx="7465">
                  <c:v>0.73583964898284804</c:v>
                </c:pt>
                <c:pt idx="7466">
                  <c:v>0.7359393697646589</c:v>
                </c:pt>
                <c:pt idx="7467">
                  <c:v>0.73603909054646988</c:v>
                </c:pt>
                <c:pt idx="7468">
                  <c:v>0.73613881132828085</c:v>
                </c:pt>
                <c:pt idx="7469">
                  <c:v>0.73623853211009171</c:v>
                </c:pt>
                <c:pt idx="7470">
                  <c:v>0.73633825289190269</c:v>
                </c:pt>
                <c:pt idx="7471">
                  <c:v>0.73643797367371355</c:v>
                </c:pt>
                <c:pt idx="7472">
                  <c:v>0.73653769445552453</c:v>
                </c:pt>
                <c:pt idx="7473">
                  <c:v>0.7366374152373355</c:v>
                </c:pt>
                <c:pt idx="7474">
                  <c:v>0.73673713601914637</c:v>
                </c:pt>
                <c:pt idx="7475">
                  <c:v>0.73683685680095734</c:v>
                </c:pt>
                <c:pt idx="7476">
                  <c:v>0.7369365775827682</c:v>
                </c:pt>
                <c:pt idx="7477">
                  <c:v>0.73703629836457918</c:v>
                </c:pt>
                <c:pt idx="7478">
                  <c:v>0.73713601914639015</c:v>
                </c:pt>
                <c:pt idx="7479">
                  <c:v>0.73723573992820102</c:v>
                </c:pt>
                <c:pt idx="7480">
                  <c:v>0.73733546071001199</c:v>
                </c:pt>
                <c:pt idx="7481">
                  <c:v>0.73743518149182286</c:v>
                </c:pt>
                <c:pt idx="7482">
                  <c:v>0.73753490227363383</c:v>
                </c:pt>
                <c:pt idx="7483">
                  <c:v>0.7376346230554448</c:v>
                </c:pt>
                <c:pt idx="7484">
                  <c:v>0.73773434383725567</c:v>
                </c:pt>
                <c:pt idx="7485">
                  <c:v>0.73783406461906664</c:v>
                </c:pt>
                <c:pt idx="7486">
                  <c:v>0.73793378540087751</c:v>
                </c:pt>
                <c:pt idx="7487">
                  <c:v>0.73803350618268848</c:v>
                </c:pt>
                <c:pt idx="7488">
                  <c:v>0.73813322696449946</c:v>
                </c:pt>
                <c:pt idx="7489">
                  <c:v>0.73823294774631032</c:v>
                </c:pt>
                <c:pt idx="7490">
                  <c:v>0.73833266852812129</c:v>
                </c:pt>
                <c:pt idx="7491">
                  <c:v>0.73843238930993216</c:v>
                </c:pt>
                <c:pt idx="7492">
                  <c:v>0.73853211009174313</c:v>
                </c:pt>
                <c:pt idx="7493">
                  <c:v>0.738631830873554</c:v>
                </c:pt>
                <c:pt idx="7494">
                  <c:v>0.73873155165536497</c:v>
                </c:pt>
                <c:pt idx="7495">
                  <c:v>0.73883127243717595</c:v>
                </c:pt>
                <c:pt idx="7496">
                  <c:v>0.73893099321898681</c:v>
                </c:pt>
                <c:pt idx="7497">
                  <c:v>0.73903071400079778</c:v>
                </c:pt>
                <c:pt idx="7498">
                  <c:v>0.73913043478260865</c:v>
                </c:pt>
                <c:pt idx="7499">
                  <c:v>0.73923015556441962</c:v>
                </c:pt>
                <c:pt idx="7500">
                  <c:v>0.7393298763462306</c:v>
                </c:pt>
                <c:pt idx="7501">
                  <c:v>0.73942959712804146</c:v>
                </c:pt>
                <c:pt idx="7502">
                  <c:v>0.73952931790985243</c:v>
                </c:pt>
                <c:pt idx="7503">
                  <c:v>0.7396290386916633</c:v>
                </c:pt>
                <c:pt idx="7504">
                  <c:v>0.73972875947347427</c:v>
                </c:pt>
                <c:pt idx="7505">
                  <c:v>0.73982848025528525</c:v>
                </c:pt>
                <c:pt idx="7506">
                  <c:v>0.73992820103709611</c:v>
                </c:pt>
                <c:pt idx="7507">
                  <c:v>0.74002792181890709</c:v>
                </c:pt>
                <c:pt idx="7508">
                  <c:v>0.74012764260071795</c:v>
                </c:pt>
                <c:pt idx="7509">
                  <c:v>0.74022736338252892</c:v>
                </c:pt>
                <c:pt idx="7510">
                  <c:v>0.7403270841643399</c:v>
                </c:pt>
                <c:pt idx="7511">
                  <c:v>0.74042680494615076</c:v>
                </c:pt>
                <c:pt idx="7512">
                  <c:v>0.74052652572796174</c:v>
                </c:pt>
                <c:pt idx="7513">
                  <c:v>0.7406262465097726</c:v>
                </c:pt>
                <c:pt idx="7514">
                  <c:v>0.74072596729158358</c:v>
                </c:pt>
                <c:pt idx="7515">
                  <c:v>0.74082568807339455</c:v>
                </c:pt>
                <c:pt idx="7516">
                  <c:v>0.74092540885520541</c:v>
                </c:pt>
                <c:pt idx="7517">
                  <c:v>0.74102512963701639</c:v>
                </c:pt>
                <c:pt idx="7518">
                  <c:v>0.74112485041882725</c:v>
                </c:pt>
                <c:pt idx="7519">
                  <c:v>0.74122457120063823</c:v>
                </c:pt>
                <c:pt idx="7520">
                  <c:v>0.74132429198244909</c:v>
                </c:pt>
                <c:pt idx="7521">
                  <c:v>0.74142401276426007</c:v>
                </c:pt>
                <c:pt idx="7522">
                  <c:v>0.74152373354607104</c:v>
                </c:pt>
                <c:pt idx="7523">
                  <c:v>0.7416234543278819</c:v>
                </c:pt>
                <c:pt idx="7524">
                  <c:v>0.74172317510969288</c:v>
                </c:pt>
                <c:pt idx="7525">
                  <c:v>0.74182289589150374</c:v>
                </c:pt>
                <c:pt idx="7526">
                  <c:v>0.74192261667331472</c:v>
                </c:pt>
                <c:pt idx="7527">
                  <c:v>0.74202233745512569</c:v>
                </c:pt>
                <c:pt idx="7528">
                  <c:v>0.74212205823693655</c:v>
                </c:pt>
                <c:pt idx="7529">
                  <c:v>0.74222177901874753</c:v>
                </c:pt>
                <c:pt idx="7530">
                  <c:v>0.74232149980055839</c:v>
                </c:pt>
                <c:pt idx="7531">
                  <c:v>0.74242122058236937</c:v>
                </c:pt>
                <c:pt idx="7532">
                  <c:v>0.74252094136418034</c:v>
                </c:pt>
                <c:pt idx="7533">
                  <c:v>0.74262066214599121</c:v>
                </c:pt>
                <c:pt idx="7534">
                  <c:v>0.74272038292780218</c:v>
                </c:pt>
                <c:pt idx="7535">
                  <c:v>0.74282010370961304</c:v>
                </c:pt>
                <c:pt idx="7536">
                  <c:v>0.74291982449142402</c:v>
                </c:pt>
                <c:pt idx="7537">
                  <c:v>0.74301954527323499</c:v>
                </c:pt>
                <c:pt idx="7538">
                  <c:v>0.74311926605504586</c:v>
                </c:pt>
                <c:pt idx="7539">
                  <c:v>0.74321898683685683</c:v>
                </c:pt>
                <c:pt idx="7540">
                  <c:v>0.7433187076186677</c:v>
                </c:pt>
                <c:pt idx="7541">
                  <c:v>0.74341842840047867</c:v>
                </c:pt>
                <c:pt idx="7542">
                  <c:v>0.74351814918228953</c:v>
                </c:pt>
                <c:pt idx="7543">
                  <c:v>0.74361786996410051</c:v>
                </c:pt>
                <c:pt idx="7544">
                  <c:v>0.74371759074591148</c:v>
                </c:pt>
                <c:pt idx="7545">
                  <c:v>0.74381731152772235</c:v>
                </c:pt>
                <c:pt idx="7546">
                  <c:v>0.74391703230953332</c:v>
                </c:pt>
                <c:pt idx="7547">
                  <c:v>0.74401675309134419</c:v>
                </c:pt>
                <c:pt idx="7548">
                  <c:v>0.74411647387315516</c:v>
                </c:pt>
                <c:pt idx="7549">
                  <c:v>0.74421619465496613</c:v>
                </c:pt>
                <c:pt idx="7550">
                  <c:v>0.744315915436777</c:v>
                </c:pt>
                <c:pt idx="7551">
                  <c:v>0.74441563621858797</c:v>
                </c:pt>
                <c:pt idx="7552">
                  <c:v>0.74451535700039884</c:v>
                </c:pt>
                <c:pt idx="7553">
                  <c:v>0.74461507778220981</c:v>
                </c:pt>
                <c:pt idx="7554">
                  <c:v>0.74471479856402079</c:v>
                </c:pt>
                <c:pt idx="7555">
                  <c:v>0.74481451934583165</c:v>
                </c:pt>
                <c:pt idx="7556">
                  <c:v>0.74491424012764262</c:v>
                </c:pt>
                <c:pt idx="7557">
                  <c:v>0.74501396090945349</c:v>
                </c:pt>
                <c:pt idx="7558">
                  <c:v>0.74511368169126446</c:v>
                </c:pt>
                <c:pt idx="7559">
                  <c:v>0.74521340247307544</c:v>
                </c:pt>
                <c:pt idx="7560">
                  <c:v>0.7453131232548863</c:v>
                </c:pt>
                <c:pt idx="7561">
                  <c:v>0.74541284403669728</c:v>
                </c:pt>
                <c:pt idx="7562">
                  <c:v>0.74551256481850814</c:v>
                </c:pt>
                <c:pt idx="7563">
                  <c:v>0.74561228560031911</c:v>
                </c:pt>
                <c:pt idx="7564">
                  <c:v>0.74571200638213009</c:v>
                </c:pt>
                <c:pt idx="7565">
                  <c:v>0.74581172716394095</c:v>
                </c:pt>
                <c:pt idx="7566">
                  <c:v>0.74591144794575193</c:v>
                </c:pt>
                <c:pt idx="7567">
                  <c:v>0.74601116872756279</c:v>
                </c:pt>
                <c:pt idx="7568">
                  <c:v>0.74611088950937376</c:v>
                </c:pt>
                <c:pt idx="7569">
                  <c:v>0.74621061029118463</c:v>
                </c:pt>
                <c:pt idx="7570">
                  <c:v>0.7463103310729956</c:v>
                </c:pt>
                <c:pt idx="7571">
                  <c:v>0.74641005185480658</c:v>
                </c:pt>
                <c:pt idx="7572">
                  <c:v>0.74650977263661744</c:v>
                </c:pt>
                <c:pt idx="7573">
                  <c:v>0.74660949341842842</c:v>
                </c:pt>
                <c:pt idx="7574">
                  <c:v>0.74670921420023928</c:v>
                </c:pt>
                <c:pt idx="7575">
                  <c:v>0.74680893498205025</c:v>
                </c:pt>
                <c:pt idx="7576">
                  <c:v>0.74680893498205025</c:v>
                </c:pt>
                <c:pt idx="7577">
                  <c:v>0.74690865576386123</c:v>
                </c:pt>
                <c:pt idx="7578">
                  <c:v>0.74700837654567209</c:v>
                </c:pt>
                <c:pt idx="7579">
                  <c:v>0.74710809732748307</c:v>
                </c:pt>
                <c:pt idx="7580">
                  <c:v>0.74720781810929393</c:v>
                </c:pt>
                <c:pt idx="7581">
                  <c:v>0.74730753889110491</c:v>
                </c:pt>
                <c:pt idx="7582">
                  <c:v>0.74740725967291588</c:v>
                </c:pt>
                <c:pt idx="7583">
                  <c:v>0.74750698045472674</c:v>
                </c:pt>
                <c:pt idx="7584">
                  <c:v>0.74760670123653772</c:v>
                </c:pt>
                <c:pt idx="7585">
                  <c:v>0.74770642201834858</c:v>
                </c:pt>
                <c:pt idx="7586">
                  <c:v>0.74780614280015956</c:v>
                </c:pt>
                <c:pt idx="7587">
                  <c:v>0.74790586358197053</c:v>
                </c:pt>
                <c:pt idx="7588">
                  <c:v>0.7480055843637814</c:v>
                </c:pt>
                <c:pt idx="7589">
                  <c:v>0.74810530514559237</c:v>
                </c:pt>
                <c:pt idx="7590">
                  <c:v>0.74820502592740323</c:v>
                </c:pt>
                <c:pt idx="7591">
                  <c:v>0.74830474670921421</c:v>
                </c:pt>
                <c:pt idx="7592">
                  <c:v>0.74840446749102518</c:v>
                </c:pt>
                <c:pt idx="7593">
                  <c:v>0.74850418827283605</c:v>
                </c:pt>
                <c:pt idx="7594">
                  <c:v>0.74860390905464702</c:v>
                </c:pt>
                <c:pt idx="7595">
                  <c:v>0.74870362983645788</c:v>
                </c:pt>
                <c:pt idx="7596">
                  <c:v>0.74880335061826886</c:v>
                </c:pt>
                <c:pt idx="7597">
                  <c:v>0.74890307140007972</c:v>
                </c:pt>
                <c:pt idx="7598">
                  <c:v>0.7490027921818907</c:v>
                </c:pt>
                <c:pt idx="7599">
                  <c:v>0.74910251296370167</c:v>
                </c:pt>
                <c:pt idx="7600">
                  <c:v>0.74920223374551254</c:v>
                </c:pt>
                <c:pt idx="7601">
                  <c:v>0.74930195452732351</c:v>
                </c:pt>
                <c:pt idx="7602">
                  <c:v>0.74940167530913437</c:v>
                </c:pt>
                <c:pt idx="7603">
                  <c:v>0.74950139609094535</c:v>
                </c:pt>
                <c:pt idx="7604">
                  <c:v>0.74960111687275632</c:v>
                </c:pt>
                <c:pt idx="7605">
                  <c:v>0.74970083765456719</c:v>
                </c:pt>
                <c:pt idx="7606">
                  <c:v>0.74980055843637816</c:v>
                </c:pt>
                <c:pt idx="7607">
                  <c:v>0.74990027921818903</c:v>
                </c:pt>
                <c:pt idx="7608">
                  <c:v>0.75</c:v>
                </c:pt>
                <c:pt idx="7609">
                  <c:v>0.75009972078181097</c:v>
                </c:pt>
                <c:pt idx="7610">
                  <c:v>0.75019944156362184</c:v>
                </c:pt>
                <c:pt idx="7611">
                  <c:v>0.75029916234543281</c:v>
                </c:pt>
                <c:pt idx="7612">
                  <c:v>0.75039888312724368</c:v>
                </c:pt>
                <c:pt idx="7613">
                  <c:v>0.75049860390905465</c:v>
                </c:pt>
                <c:pt idx="7614">
                  <c:v>0.75059832469086563</c:v>
                </c:pt>
                <c:pt idx="7615">
                  <c:v>0.75069804547267649</c:v>
                </c:pt>
                <c:pt idx="7616">
                  <c:v>0.75079776625448746</c:v>
                </c:pt>
                <c:pt idx="7617">
                  <c:v>0.75089748703629833</c:v>
                </c:pt>
                <c:pt idx="7618">
                  <c:v>0.7509972078181093</c:v>
                </c:pt>
                <c:pt idx="7619">
                  <c:v>0.75109692859992028</c:v>
                </c:pt>
                <c:pt idx="7620">
                  <c:v>0.75119664938173114</c:v>
                </c:pt>
                <c:pt idx="7621">
                  <c:v>0.75129637016354212</c:v>
                </c:pt>
                <c:pt idx="7622">
                  <c:v>0.75139609094535298</c:v>
                </c:pt>
                <c:pt idx="7623">
                  <c:v>0.75149581172716395</c:v>
                </c:pt>
                <c:pt idx="7624">
                  <c:v>0.75159553250897482</c:v>
                </c:pt>
                <c:pt idx="7625">
                  <c:v>0.75169525329078579</c:v>
                </c:pt>
                <c:pt idx="7626">
                  <c:v>0.75179497407259677</c:v>
                </c:pt>
                <c:pt idx="7627">
                  <c:v>0.75189469485440763</c:v>
                </c:pt>
                <c:pt idx="7628">
                  <c:v>0.7519944156362186</c:v>
                </c:pt>
                <c:pt idx="7629">
                  <c:v>0.75209413641802947</c:v>
                </c:pt>
                <c:pt idx="7630">
                  <c:v>0.75219385719984044</c:v>
                </c:pt>
                <c:pt idx="7631">
                  <c:v>0.75229357798165142</c:v>
                </c:pt>
                <c:pt idx="7632">
                  <c:v>0.75239329876346228</c:v>
                </c:pt>
                <c:pt idx="7633">
                  <c:v>0.75249301954527326</c:v>
                </c:pt>
                <c:pt idx="7634">
                  <c:v>0.75259274032708412</c:v>
                </c:pt>
                <c:pt idx="7635">
                  <c:v>0.75269246110889509</c:v>
                </c:pt>
                <c:pt idx="7636">
                  <c:v>0.75279218189070607</c:v>
                </c:pt>
                <c:pt idx="7637">
                  <c:v>0.75289190267251693</c:v>
                </c:pt>
                <c:pt idx="7638">
                  <c:v>0.75299162345432791</c:v>
                </c:pt>
                <c:pt idx="7639">
                  <c:v>0.75309134423613877</c:v>
                </c:pt>
                <c:pt idx="7640">
                  <c:v>0.75319106501794975</c:v>
                </c:pt>
                <c:pt idx="7641">
                  <c:v>0.75329078579976072</c:v>
                </c:pt>
                <c:pt idx="7642">
                  <c:v>0.75339050658157158</c:v>
                </c:pt>
                <c:pt idx="7643">
                  <c:v>0.75349022736338256</c:v>
                </c:pt>
                <c:pt idx="7644">
                  <c:v>0.75358994814519342</c:v>
                </c:pt>
                <c:pt idx="7645">
                  <c:v>0.7536896689270044</c:v>
                </c:pt>
                <c:pt idx="7646">
                  <c:v>0.75378938970881537</c:v>
                </c:pt>
                <c:pt idx="7647">
                  <c:v>0.75388911049062624</c:v>
                </c:pt>
                <c:pt idx="7648">
                  <c:v>0.75398883127243721</c:v>
                </c:pt>
                <c:pt idx="7649">
                  <c:v>0.75408855205424807</c:v>
                </c:pt>
                <c:pt idx="7650">
                  <c:v>0.75418827283605905</c:v>
                </c:pt>
                <c:pt idx="7651">
                  <c:v>0.75428799361786991</c:v>
                </c:pt>
                <c:pt idx="7652">
                  <c:v>0.75438771439968089</c:v>
                </c:pt>
                <c:pt idx="7653">
                  <c:v>0.75448743518149186</c:v>
                </c:pt>
                <c:pt idx="7654">
                  <c:v>0.75458715596330272</c:v>
                </c:pt>
                <c:pt idx="7655">
                  <c:v>0.7546868767451137</c:v>
                </c:pt>
                <c:pt idx="7656">
                  <c:v>0.75478659752692456</c:v>
                </c:pt>
                <c:pt idx="7657">
                  <c:v>0.75488631830873554</c:v>
                </c:pt>
                <c:pt idx="7658">
                  <c:v>0.75498603909054651</c:v>
                </c:pt>
                <c:pt idx="7659">
                  <c:v>0.75508575987235738</c:v>
                </c:pt>
                <c:pt idx="7660">
                  <c:v>0.75518548065416835</c:v>
                </c:pt>
                <c:pt idx="7661">
                  <c:v>0.75528520143597921</c:v>
                </c:pt>
                <c:pt idx="7662">
                  <c:v>0.75538492221779019</c:v>
                </c:pt>
                <c:pt idx="7663">
                  <c:v>0.75548464299960116</c:v>
                </c:pt>
                <c:pt idx="7664">
                  <c:v>0.75558436378141203</c:v>
                </c:pt>
                <c:pt idx="7665">
                  <c:v>0.755684084563223</c:v>
                </c:pt>
                <c:pt idx="7666">
                  <c:v>0.75578380534503387</c:v>
                </c:pt>
                <c:pt idx="7667">
                  <c:v>0.75588352612684484</c:v>
                </c:pt>
                <c:pt idx="7668">
                  <c:v>0.75598324690865581</c:v>
                </c:pt>
                <c:pt idx="7669">
                  <c:v>0.75608296769046668</c:v>
                </c:pt>
                <c:pt idx="7670">
                  <c:v>0.75618268847227765</c:v>
                </c:pt>
                <c:pt idx="7671">
                  <c:v>0.75628240925408852</c:v>
                </c:pt>
                <c:pt idx="7672">
                  <c:v>0.75638213003589949</c:v>
                </c:pt>
                <c:pt idx="7673">
                  <c:v>0.75648185081771047</c:v>
                </c:pt>
                <c:pt idx="7674">
                  <c:v>0.75658157159952133</c:v>
                </c:pt>
                <c:pt idx="7675">
                  <c:v>0.7566812923813323</c:v>
                </c:pt>
                <c:pt idx="7676">
                  <c:v>0.75678101316314317</c:v>
                </c:pt>
                <c:pt idx="7677">
                  <c:v>0.75688073394495414</c:v>
                </c:pt>
                <c:pt idx="7678">
                  <c:v>0.75698045472676501</c:v>
                </c:pt>
                <c:pt idx="7679">
                  <c:v>0.75708017550857598</c:v>
                </c:pt>
                <c:pt idx="7680">
                  <c:v>0.75717989629038696</c:v>
                </c:pt>
                <c:pt idx="7681">
                  <c:v>0.75727961707219782</c:v>
                </c:pt>
                <c:pt idx="7682">
                  <c:v>0.75737933785400879</c:v>
                </c:pt>
                <c:pt idx="7683">
                  <c:v>0.75747905863581966</c:v>
                </c:pt>
                <c:pt idx="7684">
                  <c:v>0.75757877941763063</c:v>
                </c:pt>
                <c:pt idx="7685">
                  <c:v>0.75767850019944161</c:v>
                </c:pt>
                <c:pt idx="7686">
                  <c:v>0.75777822098125247</c:v>
                </c:pt>
                <c:pt idx="7687">
                  <c:v>0.75787794176306345</c:v>
                </c:pt>
                <c:pt idx="7688">
                  <c:v>0.75797766254487431</c:v>
                </c:pt>
                <c:pt idx="7689">
                  <c:v>0.75807738332668528</c:v>
                </c:pt>
                <c:pt idx="7690">
                  <c:v>0.75817710410849626</c:v>
                </c:pt>
                <c:pt idx="7691">
                  <c:v>0.75827682489030712</c:v>
                </c:pt>
                <c:pt idx="7692">
                  <c:v>0.7583765456721181</c:v>
                </c:pt>
                <c:pt idx="7693">
                  <c:v>0.75847626645392896</c:v>
                </c:pt>
                <c:pt idx="7694">
                  <c:v>0.75857598723573993</c:v>
                </c:pt>
                <c:pt idx="7695">
                  <c:v>0.75867570801755091</c:v>
                </c:pt>
                <c:pt idx="7696">
                  <c:v>0.75877542879936177</c:v>
                </c:pt>
                <c:pt idx="7697">
                  <c:v>0.75887514958117275</c:v>
                </c:pt>
                <c:pt idx="7698">
                  <c:v>0.75897487036298361</c:v>
                </c:pt>
                <c:pt idx="7699">
                  <c:v>0.75907459114479459</c:v>
                </c:pt>
                <c:pt idx="7700">
                  <c:v>0.75917431192660545</c:v>
                </c:pt>
                <c:pt idx="7701">
                  <c:v>0.75927403270841642</c:v>
                </c:pt>
                <c:pt idx="7702">
                  <c:v>0.7593737534902274</c:v>
                </c:pt>
                <c:pt idx="7703">
                  <c:v>0.75947347427203826</c:v>
                </c:pt>
                <c:pt idx="7704">
                  <c:v>0.75957319505384924</c:v>
                </c:pt>
                <c:pt idx="7705">
                  <c:v>0.7596729158356601</c:v>
                </c:pt>
                <c:pt idx="7706">
                  <c:v>0.75977263661747108</c:v>
                </c:pt>
                <c:pt idx="7707">
                  <c:v>0.75987235739928205</c:v>
                </c:pt>
                <c:pt idx="7708">
                  <c:v>0.75997207818109291</c:v>
                </c:pt>
                <c:pt idx="7709">
                  <c:v>0.76007179896290389</c:v>
                </c:pt>
                <c:pt idx="7710">
                  <c:v>0.76017151974471475</c:v>
                </c:pt>
                <c:pt idx="7711">
                  <c:v>0.76027124052652573</c:v>
                </c:pt>
                <c:pt idx="7712">
                  <c:v>0.7603709613083367</c:v>
                </c:pt>
                <c:pt idx="7713">
                  <c:v>0.76047068209014757</c:v>
                </c:pt>
                <c:pt idx="7714">
                  <c:v>0.76057040287195854</c:v>
                </c:pt>
                <c:pt idx="7715">
                  <c:v>0.7606701236537694</c:v>
                </c:pt>
                <c:pt idx="7716">
                  <c:v>0.76076984443558038</c:v>
                </c:pt>
                <c:pt idx="7717">
                  <c:v>0.76086956521739135</c:v>
                </c:pt>
                <c:pt idx="7718">
                  <c:v>0.76096928599920222</c:v>
                </c:pt>
                <c:pt idx="7719">
                  <c:v>0.76106900678101319</c:v>
                </c:pt>
                <c:pt idx="7720">
                  <c:v>0.76116872756282405</c:v>
                </c:pt>
                <c:pt idx="7721">
                  <c:v>0.76126844834463503</c:v>
                </c:pt>
                <c:pt idx="7722">
                  <c:v>0.761368169126446</c:v>
                </c:pt>
                <c:pt idx="7723">
                  <c:v>0.76146788990825687</c:v>
                </c:pt>
                <c:pt idx="7724">
                  <c:v>0.76156761069006784</c:v>
                </c:pt>
                <c:pt idx="7725">
                  <c:v>0.76166733147187871</c:v>
                </c:pt>
                <c:pt idx="7726">
                  <c:v>0.76176705225368968</c:v>
                </c:pt>
                <c:pt idx="7727">
                  <c:v>0.76186677303550054</c:v>
                </c:pt>
                <c:pt idx="7728">
                  <c:v>0.76196649381731152</c:v>
                </c:pt>
                <c:pt idx="7729">
                  <c:v>0.76206621459912249</c:v>
                </c:pt>
                <c:pt idx="7730">
                  <c:v>0.76216593538093336</c:v>
                </c:pt>
                <c:pt idx="7731">
                  <c:v>0.76226565616274433</c:v>
                </c:pt>
                <c:pt idx="7732">
                  <c:v>0.7623653769445552</c:v>
                </c:pt>
                <c:pt idx="7733">
                  <c:v>0.76246509772636617</c:v>
                </c:pt>
                <c:pt idx="7734">
                  <c:v>0.76256481850817714</c:v>
                </c:pt>
                <c:pt idx="7735">
                  <c:v>0.76266453928998801</c:v>
                </c:pt>
                <c:pt idx="7736">
                  <c:v>0.76276426007179898</c:v>
                </c:pt>
                <c:pt idx="7737">
                  <c:v>0.76286398085360985</c:v>
                </c:pt>
                <c:pt idx="7738">
                  <c:v>0.76296370163542082</c:v>
                </c:pt>
                <c:pt idx="7739">
                  <c:v>0.7630634224172318</c:v>
                </c:pt>
                <c:pt idx="7740">
                  <c:v>0.76316314319904266</c:v>
                </c:pt>
                <c:pt idx="7741">
                  <c:v>0.76326286398085363</c:v>
                </c:pt>
                <c:pt idx="7742">
                  <c:v>0.7633625847626645</c:v>
                </c:pt>
                <c:pt idx="7743">
                  <c:v>0.76346230554447547</c:v>
                </c:pt>
                <c:pt idx="7744">
                  <c:v>0.76356202632628645</c:v>
                </c:pt>
                <c:pt idx="7745">
                  <c:v>0.76366174710809731</c:v>
                </c:pt>
                <c:pt idx="7746">
                  <c:v>0.76376146788990829</c:v>
                </c:pt>
                <c:pt idx="7747">
                  <c:v>0.76386118867171915</c:v>
                </c:pt>
                <c:pt idx="7748">
                  <c:v>0.76396090945353012</c:v>
                </c:pt>
                <c:pt idx="7749">
                  <c:v>0.7640606302353411</c:v>
                </c:pt>
                <c:pt idx="7750">
                  <c:v>0.76416035101715196</c:v>
                </c:pt>
                <c:pt idx="7751">
                  <c:v>0.76426007179896294</c:v>
                </c:pt>
                <c:pt idx="7752">
                  <c:v>0.7643597925807738</c:v>
                </c:pt>
                <c:pt idx="7753">
                  <c:v>0.76445951336258477</c:v>
                </c:pt>
                <c:pt idx="7754">
                  <c:v>0.76455923414439564</c:v>
                </c:pt>
                <c:pt idx="7755">
                  <c:v>0.76465895492620661</c:v>
                </c:pt>
                <c:pt idx="7756">
                  <c:v>0.76475867570801759</c:v>
                </c:pt>
                <c:pt idx="7757">
                  <c:v>0.76485839648982845</c:v>
                </c:pt>
                <c:pt idx="7758">
                  <c:v>0.76495811727163943</c:v>
                </c:pt>
                <c:pt idx="7759">
                  <c:v>0.76505783805345029</c:v>
                </c:pt>
                <c:pt idx="7760">
                  <c:v>0.76515755883526126</c:v>
                </c:pt>
                <c:pt idx="7761">
                  <c:v>0.76525727961707224</c:v>
                </c:pt>
                <c:pt idx="7762">
                  <c:v>0.7653570003988831</c:v>
                </c:pt>
                <c:pt idx="7763">
                  <c:v>0.76545672118069408</c:v>
                </c:pt>
                <c:pt idx="7764">
                  <c:v>0.76555644196250494</c:v>
                </c:pt>
                <c:pt idx="7765">
                  <c:v>0.76565616274431592</c:v>
                </c:pt>
                <c:pt idx="7766">
                  <c:v>0.76575588352612689</c:v>
                </c:pt>
                <c:pt idx="7767">
                  <c:v>0.76585560430793775</c:v>
                </c:pt>
                <c:pt idx="7768">
                  <c:v>0.76595532508974873</c:v>
                </c:pt>
                <c:pt idx="7769">
                  <c:v>0.76605504587155959</c:v>
                </c:pt>
                <c:pt idx="7770">
                  <c:v>0.76615476665337057</c:v>
                </c:pt>
                <c:pt idx="7771">
                  <c:v>0.76625448743518154</c:v>
                </c:pt>
                <c:pt idx="7772">
                  <c:v>0.76635420821699241</c:v>
                </c:pt>
                <c:pt idx="7773">
                  <c:v>0.76645392899880338</c:v>
                </c:pt>
                <c:pt idx="7774">
                  <c:v>0.76655364978061424</c:v>
                </c:pt>
                <c:pt idx="7775">
                  <c:v>0.76665337056242522</c:v>
                </c:pt>
                <c:pt idx="7776">
                  <c:v>0.76675309134423619</c:v>
                </c:pt>
                <c:pt idx="7777">
                  <c:v>0.76685281212604706</c:v>
                </c:pt>
                <c:pt idx="7778">
                  <c:v>0.76695253290785803</c:v>
                </c:pt>
                <c:pt idx="7779">
                  <c:v>0.76705225368966889</c:v>
                </c:pt>
                <c:pt idx="7780">
                  <c:v>0.76715197447147987</c:v>
                </c:pt>
                <c:pt idx="7781">
                  <c:v>0.76725169525329073</c:v>
                </c:pt>
                <c:pt idx="7782">
                  <c:v>0.76735141603510171</c:v>
                </c:pt>
                <c:pt idx="7783">
                  <c:v>0.76745113681691268</c:v>
                </c:pt>
                <c:pt idx="7784">
                  <c:v>0.76755085759872355</c:v>
                </c:pt>
                <c:pt idx="7785">
                  <c:v>0.76765057838053452</c:v>
                </c:pt>
                <c:pt idx="7786">
                  <c:v>0.76775029916234538</c:v>
                </c:pt>
                <c:pt idx="7787">
                  <c:v>0.76785001994415636</c:v>
                </c:pt>
                <c:pt idx="7788">
                  <c:v>0.76794974072596733</c:v>
                </c:pt>
                <c:pt idx="7789">
                  <c:v>0.7680494615077782</c:v>
                </c:pt>
                <c:pt idx="7790">
                  <c:v>0.76814918228958917</c:v>
                </c:pt>
                <c:pt idx="7791">
                  <c:v>0.76824890307140004</c:v>
                </c:pt>
                <c:pt idx="7792">
                  <c:v>0.76834862385321101</c:v>
                </c:pt>
                <c:pt idx="7793">
                  <c:v>0.76844834463502198</c:v>
                </c:pt>
                <c:pt idx="7794">
                  <c:v>0.76854806541683285</c:v>
                </c:pt>
                <c:pt idx="7795">
                  <c:v>0.76864778619864382</c:v>
                </c:pt>
                <c:pt idx="7796">
                  <c:v>0.76874750698045469</c:v>
                </c:pt>
                <c:pt idx="7797">
                  <c:v>0.76884722776226566</c:v>
                </c:pt>
                <c:pt idx="7798">
                  <c:v>0.76894694854407664</c:v>
                </c:pt>
                <c:pt idx="7799">
                  <c:v>0.7690466693258875</c:v>
                </c:pt>
                <c:pt idx="7800">
                  <c:v>0.76914639010769847</c:v>
                </c:pt>
                <c:pt idx="7801">
                  <c:v>0.76924611088950934</c:v>
                </c:pt>
                <c:pt idx="7802">
                  <c:v>0.76934583167132031</c:v>
                </c:pt>
                <c:pt idx="7803">
                  <c:v>0.76944555245313129</c:v>
                </c:pt>
                <c:pt idx="7804">
                  <c:v>0.76954527323494215</c:v>
                </c:pt>
                <c:pt idx="7805">
                  <c:v>0.76964499401675313</c:v>
                </c:pt>
                <c:pt idx="7806">
                  <c:v>0.76974471479856399</c:v>
                </c:pt>
                <c:pt idx="7807">
                  <c:v>0.76984443558037496</c:v>
                </c:pt>
                <c:pt idx="7808">
                  <c:v>0.76994415636218583</c:v>
                </c:pt>
                <c:pt idx="7809">
                  <c:v>0.7700438771439968</c:v>
                </c:pt>
                <c:pt idx="7810">
                  <c:v>0.77014359792580778</c:v>
                </c:pt>
                <c:pt idx="7811">
                  <c:v>0.77024331870761864</c:v>
                </c:pt>
                <c:pt idx="7812">
                  <c:v>0.77034303948942962</c:v>
                </c:pt>
                <c:pt idx="7813">
                  <c:v>0.77044276027124048</c:v>
                </c:pt>
                <c:pt idx="7814">
                  <c:v>0.77054248105305145</c:v>
                </c:pt>
                <c:pt idx="7815">
                  <c:v>0.77064220183486243</c:v>
                </c:pt>
                <c:pt idx="7816">
                  <c:v>0.77074192261667329</c:v>
                </c:pt>
                <c:pt idx="7817">
                  <c:v>0.77084164339848427</c:v>
                </c:pt>
                <c:pt idx="7818">
                  <c:v>0.77094136418029513</c:v>
                </c:pt>
                <c:pt idx="7819">
                  <c:v>0.7710410849621061</c:v>
                </c:pt>
                <c:pt idx="7820">
                  <c:v>0.77114080574391708</c:v>
                </c:pt>
                <c:pt idx="7821">
                  <c:v>0.77124052652572794</c:v>
                </c:pt>
                <c:pt idx="7822">
                  <c:v>0.77134024730753892</c:v>
                </c:pt>
                <c:pt idx="7823">
                  <c:v>0.77143996808934978</c:v>
                </c:pt>
                <c:pt idx="7824">
                  <c:v>0.77153968887116076</c:v>
                </c:pt>
                <c:pt idx="7825">
                  <c:v>0.77163940965297173</c:v>
                </c:pt>
                <c:pt idx="7826">
                  <c:v>0.77173913043478259</c:v>
                </c:pt>
                <c:pt idx="7827">
                  <c:v>0.77183885121659357</c:v>
                </c:pt>
                <c:pt idx="7828">
                  <c:v>0.77193857199840443</c:v>
                </c:pt>
                <c:pt idx="7829">
                  <c:v>0.77203829278021541</c:v>
                </c:pt>
                <c:pt idx="7830">
                  <c:v>0.77213801356202627</c:v>
                </c:pt>
                <c:pt idx="7831">
                  <c:v>0.77223773434383725</c:v>
                </c:pt>
                <c:pt idx="7832">
                  <c:v>0.77233745512564822</c:v>
                </c:pt>
                <c:pt idx="7833">
                  <c:v>0.77243717590745908</c:v>
                </c:pt>
                <c:pt idx="7834">
                  <c:v>0.77253689668927006</c:v>
                </c:pt>
                <c:pt idx="7835">
                  <c:v>0.77263661747108092</c:v>
                </c:pt>
                <c:pt idx="7836">
                  <c:v>0.7727363382528919</c:v>
                </c:pt>
                <c:pt idx="7837">
                  <c:v>0.77283605903470287</c:v>
                </c:pt>
                <c:pt idx="7838">
                  <c:v>0.77293577981651373</c:v>
                </c:pt>
                <c:pt idx="7839">
                  <c:v>0.77303550059832471</c:v>
                </c:pt>
                <c:pt idx="7840">
                  <c:v>0.77313522138013557</c:v>
                </c:pt>
                <c:pt idx="7841">
                  <c:v>0.77323494216194655</c:v>
                </c:pt>
                <c:pt idx="7842">
                  <c:v>0.77333466294375752</c:v>
                </c:pt>
                <c:pt idx="7843">
                  <c:v>0.77343438372556839</c:v>
                </c:pt>
                <c:pt idx="7844">
                  <c:v>0.77353410450737936</c:v>
                </c:pt>
                <c:pt idx="7845">
                  <c:v>0.77363382528919022</c:v>
                </c:pt>
                <c:pt idx="7846">
                  <c:v>0.7737335460710012</c:v>
                </c:pt>
                <c:pt idx="7847">
                  <c:v>0.77383326685281217</c:v>
                </c:pt>
                <c:pt idx="7848">
                  <c:v>0.77393298763462304</c:v>
                </c:pt>
                <c:pt idx="7849">
                  <c:v>0.77403270841643401</c:v>
                </c:pt>
                <c:pt idx="7850">
                  <c:v>0.77413242919824488</c:v>
                </c:pt>
                <c:pt idx="7851">
                  <c:v>0.77423214998005585</c:v>
                </c:pt>
                <c:pt idx="7852">
                  <c:v>0.77433187076186683</c:v>
                </c:pt>
                <c:pt idx="7853">
                  <c:v>0.77443159154367769</c:v>
                </c:pt>
                <c:pt idx="7854">
                  <c:v>0.77453131232548866</c:v>
                </c:pt>
                <c:pt idx="7855">
                  <c:v>0.77463103310729953</c:v>
                </c:pt>
                <c:pt idx="7856">
                  <c:v>0.7747307538891105</c:v>
                </c:pt>
                <c:pt idx="7857">
                  <c:v>0.77483047467092137</c:v>
                </c:pt>
                <c:pt idx="7858">
                  <c:v>0.77493019545273234</c:v>
                </c:pt>
                <c:pt idx="7859">
                  <c:v>0.77502991623454331</c:v>
                </c:pt>
                <c:pt idx="7860">
                  <c:v>0.77512963701635418</c:v>
                </c:pt>
                <c:pt idx="7861">
                  <c:v>0.77522935779816515</c:v>
                </c:pt>
                <c:pt idx="7862">
                  <c:v>0.77532907857997602</c:v>
                </c:pt>
                <c:pt idx="7863">
                  <c:v>0.77542879936178699</c:v>
                </c:pt>
                <c:pt idx="7864">
                  <c:v>0.77552852014359797</c:v>
                </c:pt>
                <c:pt idx="7865">
                  <c:v>0.77562824092540883</c:v>
                </c:pt>
                <c:pt idx="7866">
                  <c:v>0.7757279617072198</c:v>
                </c:pt>
                <c:pt idx="7867">
                  <c:v>0.77582768248903067</c:v>
                </c:pt>
                <c:pt idx="7868">
                  <c:v>0.77592740327084164</c:v>
                </c:pt>
                <c:pt idx="7869">
                  <c:v>0.77602712405265262</c:v>
                </c:pt>
                <c:pt idx="7870">
                  <c:v>0.77612684483446348</c:v>
                </c:pt>
                <c:pt idx="7871">
                  <c:v>0.77622656561627446</c:v>
                </c:pt>
                <c:pt idx="7872">
                  <c:v>0.77632628639808532</c:v>
                </c:pt>
                <c:pt idx="7873">
                  <c:v>0.77642600717989629</c:v>
                </c:pt>
                <c:pt idx="7874">
                  <c:v>0.77652572796170727</c:v>
                </c:pt>
                <c:pt idx="7875">
                  <c:v>0.77662544874351813</c:v>
                </c:pt>
                <c:pt idx="7876">
                  <c:v>0.77672516952532911</c:v>
                </c:pt>
                <c:pt idx="7877">
                  <c:v>0.77682489030713997</c:v>
                </c:pt>
                <c:pt idx="7878">
                  <c:v>0.77692461108895094</c:v>
                </c:pt>
                <c:pt idx="7879">
                  <c:v>0.77702433187076192</c:v>
                </c:pt>
                <c:pt idx="7880">
                  <c:v>0.77712405265257278</c:v>
                </c:pt>
                <c:pt idx="7881">
                  <c:v>0.77722377343438376</c:v>
                </c:pt>
                <c:pt idx="7882">
                  <c:v>0.77732349421619462</c:v>
                </c:pt>
                <c:pt idx="7883">
                  <c:v>0.7774232149980056</c:v>
                </c:pt>
                <c:pt idx="7884">
                  <c:v>0.77752293577981646</c:v>
                </c:pt>
                <c:pt idx="7885">
                  <c:v>0.77762265656162743</c:v>
                </c:pt>
                <c:pt idx="7886">
                  <c:v>0.77772237734343841</c:v>
                </c:pt>
                <c:pt idx="7887">
                  <c:v>0.77782209812524927</c:v>
                </c:pt>
                <c:pt idx="7888">
                  <c:v>0.77792181890706025</c:v>
                </c:pt>
                <c:pt idx="7889">
                  <c:v>0.77802153968887111</c:v>
                </c:pt>
                <c:pt idx="7890">
                  <c:v>0.77812126047068209</c:v>
                </c:pt>
                <c:pt idx="7891">
                  <c:v>0.77822098125249306</c:v>
                </c:pt>
                <c:pt idx="7892">
                  <c:v>0.77832070203430392</c:v>
                </c:pt>
                <c:pt idx="7893">
                  <c:v>0.7784204228161149</c:v>
                </c:pt>
                <c:pt idx="7894">
                  <c:v>0.77852014359792576</c:v>
                </c:pt>
                <c:pt idx="7895">
                  <c:v>0.77861986437973674</c:v>
                </c:pt>
                <c:pt idx="7896">
                  <c:v>0.77871958516154771</c:v>
                </c:pt>
                <c:pt idx="7897">
                  <c:v>0.77881930594335858</c:v>
                </c:pt>
                <c:pt idx="7898">
                  <c:v>0.77891902672516955</c:v>
                </c:pt>
                <c:pt idx="7899">
                  <c:v>0.77901874750698041</c:v>
                </c:pt>
                <c:pt idx="7900">
                  <c:v>0.77911846828879139</c:v>
                </c:pt>
                <c:pt idx="7901">
                  <c:v>0.77921818907060236</c:v>
                </c:pt>
                <c:pt idx="7902">
                  <c:v>0.77931790985241323</c:v>
                </c:pt>
                <c:pt idx="7903">
                  <c:v>0.7794176306342242</c:v>
                </c:pt>
                <c:pt idx="7904">
                  <c:v>0.77951735141603506</c:v>
                </c:pt>
                <c:pt idx="7905">
                  <c:v>0.77961707219784604</c:v>
                </c:pt>
                <c:pt idx="7906">
                  <c:v>0.77971679297965701</c:v>
                </c:pt>
                <c:pt idx="7907">
                  <c:v>0.77981651376146788</c:v>
                </c:pt>
                <c:pt idx="7908">
                  <c:v>0.77991623454327885</c:v>
                </c:pt>
                <c:pt idx="7909">
                  <c:v>0.78001595532508972</c:v>
                </c:pt>
                <c:pt idx="7910">
                  <c:v>0.78011567610690069</c:v>
                </c:pt>
                <c:pt idx="7911">
                  <c:v>0.78021539688871155</c:v>
                </c:pt>
                <c:pt idx="7912">
                  <c:v>0.78031511767052253</c:v>
                </c:pt>
                <c:pt idx="7913">
                  <c:v>0.7804148384523335</c:v>
                </c:pt>
                <c:pt idx="7914">
                  <c:v>0.78051455923414437</c:v>
                </c:pt>
                <c:pt idx="7915">
                  <c:v>0.78061428001595534</c:v>
                </c:pt>
                <c:pt idx="7916">
                  <c:v>0.78071400079776621</c:v>
                </c:pt>
                <c:pt idx="7917">
                  <c:v>0.78081372157957718</c:v>
                </c:pt>
                <c:pt idx="7918">
                  <c:v>0.78091344236138815</c:v>
                </c:pt>
                <c:pt idx="7919">
                  <c:v>0.78101316314319902</c:v>
                </c:pt>
                <c:pt idx="7920">
                  <c:v>0.78111288392500999</c:v>
                </c:pt>
                <c:pt idx="7921">
                  <c:v>0.78121260470682086</c:v>
                </c:pt>
                <c:pt idx="7922">
                  <c:v>0.78131232548863183</c:v>
                </c:pt>
                <c:pt idx="7923">
                  <c:v>0.78141204627044281</c:v>
                </c:pt>
                <c:pt idx="7924">
                  <c:v>0.78151176705225367</c:v>
                </c:pt>
                <c:pt idx="7925">
                  <c:v>0.78161148783406464</c:v>
                </c:pt>
                <c:pt idx="7926">
                  <c:v>0.78171120861587551</c:v>
                </c:pt>
                <c:pt idx="7927">
                  <c:v>0.78181092939768648</c:v>
                </c:pt>
                <c:pt idx="7928">
                  <c:v>0.78191065017949746</c:v>
                </c:pt>
                <c:pt idx="7929">
                  <c:v>0.78201037096130832</c:v>
                </c:pt>
                <c:pt idx="7930">
                  <c:v>0.7821100917431193</c:v>
                </c:pt>
                <c:pt idx="7931">
                  <c:v>0.78220981252493016</c:v>
                </c:pt>
                <c:pt idx="7932">
                  <c:v>0.78230953330674113</c:v>
                </c:pt>
                <c:pt idx="7933">
                  <c:v>0.78240925408855211</c:v>
                </c:pt>
                <c:pt idx="7934">
                  <c:v>0.78250897487036297</c:v>
                </c:pt>
                <c:pt idx="7935">
                  <c:v>0.78260869565217395</c:v>
                </c:pt>
                <c:pt idx="7936">
                  <c:v>0.78270841643398481</c:v>
                </c:pt>
                <c:pt idx="7937">
                  <c:v>0.78280813721579579</c:v>
                </c:pt>
                <c:pt idx="7938">
                  <c:v>0.78290785799760665</c:v>
                </c:pt>
                <c:pt idx="7939">
                  <c:v>0.78300757877941762</c:v>
                </c:pt>
                <c:pt idx="7940">
                  <c:v>0.7831072995612286</c:v>
                </c:pt>
                <c:pt idx="7941">
                  <c:v>0.78320702034303946</c:v>
                </c:pt>
                <c:pt idx="7942">
                  <c:v>0.78330674112485044</c:v>
                </c:pt>
                <c:pt idx="7943">
                  <c:v>0.7834064619066613</c:v>
                </c:pt>
                <c:pt idx="7944">
                  <c:v>0.78350618268847227</c:v>
                </c:pt>
                <c:pt idx="7945">
                  <c:v>0.78360590347028325</c:v>
                </c:pt>
                <c:pt idx="7946">
                  <c:v>0.78370562425209411</c:v>
                </c:pt>
                <c:pt idx="7947">
                  <c:v>0.78380534503390509</c:v>
                </c:pt>
                <c:pt idx="7948">
                  <c:v>0.78390506581571595</c:v>
                </c:pt>
                <c:pt idx="7949">
                  <c:v>0.78400478659752693</c:v>
                </c:pt>
                <c:pt idx="7950">
                  <c:v>0.7841045073793379</c:v>
                </c:pt>
                <c:pt idx="7951">
                  <c:v>0.78420422816114876</c:v>
                </c:pt>
                <c:pt idx="7952">
                  <c:v>0.78430394894295974</c:v>
                </c:pt>
                <c:pt idx="7953">
                  <c:v>0.7844036697247706</c:v>
                </c:pt>
                <c:pt idx="7954">
                  <c:v>0.78450339050658158</c:v>
                </c:pt>
                <c:pt idx="7955">
                  <c:v>0.78460311128839255</c:v>
                </c:pt>
                <c:pt idx="7956">
                  <c:v>0.78470283207020342</c:v>
                </c:pt>
                <c:pt idx="7957">
                  <c:v>0.78480255285201439</c:v>
                </c:pt>
                <c:pt idx="7958">
                  <c:v>0.78490227363382525</c:v>
                </c:pt>
                <c:pt idx="7959">
                  <c:v>0.78500199441563623</c:v>
                </c:pt>
                <c:pt idx="7960">
                  <c:v>0.7851017151974472</c:v>
                </c:pt>
                <c:pt idx="7961">
                  <c:v>0.78520143597925807</c:v>
                </c:pt>
                <c:pt idx="7962">
                  <c:v>0.78530115676106904</c:v>
                </c:pt>
                <c:pt idx="7963">
                  <c:v>0.7854008775428799</c:v>
                </c:pt>
                <c:pt idx="7964">
                  <c:v>0.78550059832469088</c:v>
                </c:pt>
                <c:pt idx="7965">
                  <c:v>0.78560031910650174</c:v>
                </c:pt>
                <c:pt idx="7966">
                  <c:v>0.78570003988831272</c:v>
                </c:pt>
                <c:pt idx="7967">
                  <c:v>0.78579976067012369</c:v>
                </c:pt>
                <c:pt idx="7968">
                  <c:v>0.78589948145193456</c:v>
                </c:pt>
                <c:pt idx="7969">
                  <c:v>0.78599920223374553</c:v>
                </c:pt>
                <c:pt idx="7970">
                  <c:v>0.78609892301555639</c:v>
                </c:pt>
                <c:pt idx="7971">
                  <c:v>0.78619864379736737</c:v>
                </c:pt>
                <c:pt idx="7972">
                  <c:v>0.78629836457917834</c:v>
                </c:pt>
                <c:pt idx="7973">
                  <c:v>0.78639808536098921</c:v>
                </c:pt>
                <c:pt idx="7974">
                  <c:v>0.78649780614280018</c:v>
                </c:pt>
                <c:pt idx="7975">
                  <c:v>0.78659752692461105</c:v>
                </c:pt>
                <c:pt idx="7976">
                  <c:v>0.78669724770642202</c:v>
                </c:pt>
                <c:pt idx="7977">
                  <c:v>0.786796968488233</c:v>
                </c:pt>
                <c:pt idx="7978">
                  <c:v>0.78689668927004386</c:v>
                </c:pt>
                <c:pt idx="7979">
                  <c:v>0.78699641005185483</c:v>
                </c:pt>
                <c:pt idx="7980">
                  <c:v>0.7870961308336657</c:v>
                </c:pt>
                <c:pt idx="7981">
                  <c:v>0.78719585161547667</c:v>
                </c:pt>
                <c:pt idx="7982">
                  <c:v>0.78729557239728765</c:v>
                </c:pt>
                <c:pt idx="7983">
                  <c:v>0.78739529317909851</c:v>
                </c:pt>
                <c:pt idx="7984">
                  <c:v>0.78749501396090948</c:v>
                </c:pt>
                <c:pt idx="7985">
                  <c:v>0.78759473474272035</c:v>
                </c:pt>
                <c:pt idx="7986">
                  <c:v>0.78769445552453132</c:v>
                </c:pt>
                <c:pt idx="7987">
                  <c:v>0.78779417630634219</c:v>
                </c:pt>
                <c:pt idx="7988">
                  <c:v>0.78789389708815316</c:v>
                </c:pt>
                <c:pt idx="7989">
                  <c:v>0.78799361786996414</c:v>
                </c:pt>
                <c:pt idx="7990">
                  <c:v>0.788093338651775</c:v>
                </c:pt>
                <c:pt idx="7991">
                  <c:v>0.78819305943358597</c:v>
                </c:pt>
                <c:pt idx="7992">
                  <c:v>0.78829278021539684</c:v>
                </c:pt>
                <c:pt idx="7993">
                  <c:v>0.78839250099720781</c:v>
                </c:pt>
                <c:pt idx="7994">
                  <c:v>0.78849222177901879</c:v>
                </c:pt>
                <c:pt idx="7995">
                  <c:v>0.78859194256082965</c:v>
                </c:pt>
                <c:pt idx="7996">
                  <c:v>0.78869166334264063</c:v>
                </c:pt>
                <c:pt idx="7997">
                  <c:v>0.78879138412445149</c:v>
                </c:pt>
                <c:pt idx="7998">
                  <c:v>0.78889110490626246</c:v>
                </c:pt>
                <c:pt idx="7999">
                  <c:v>0.78899082568807344</c:v>
                </c:pt>
                <c:pt idx="8000">
                  <c:v>0.7890905464698843</c:v>
                </c:pt>
                <c:pt idx="8001">
                  <c:v>0.78919026725169528</c:v>
                </c:pt>
                <c:pt idx="8002">
                  <c:v>0.78928998803350614</c:v>
                </c:pt>
                <c:pt idx="8003">
                  <c:v>0.78938970881531711</c:v>
                </c:pt>
                <c:pt idx="8004">
                  <c:v>0.78948942959712809</c:v>
                </c:pt>
                <c:pt idx="8005">
                  <c:v>0.78958915037893895</c:v>
                </c:pt>
                <c:pt idx="8006">
                  <c:v>0.78968887116074993</c:v>
                </c:pt>
                <c:pt idx="8007">
                  <c:v>0.78978859194256079</c:v>
                </c:pt>
                <c:pt idx="8008">
                  <c:v>0.78988831272437177</c:v>
                </c:pt>
                <c:pt idx="8009">
                  <c:v>0.78998803350618274</c:v>
                </c:pt>
                <c:pt idx="8010">
                  <c:v>0.7900877542879936</c:v>
                </c:pt>
                <c:pt idx="8011">
                  <c:v>0.79018747506980458</c:v>
                </c:pt>
                <c:pt idx="8012">
                  <c:v>0.79028719585161544</c:v>
                </c:pt>
                <c:pt idx="8013">
                  <c:v>0.79038691663342642</c:v>
                </c:pt>
                <c:pt idx="8014">
                  <c:v>0.79048663741523728</c:v>
                </c:pt>
                <c:pt idx="8015">
                  <c:v>0.79058635819704826</c:v>
                </c:pt>
                <c:pt idx="8016">
                  <c:v>0.79068607897885923</c:v>
                </c:pt>
                <c:pt idx="8017">
                  <c:v>0.79078579976067009</c:v>
                </c:pt>
                <c:pt idx="8018">
                  <c:v>0.79088552054248107</c:v>
                </c:pt>
                <c:pt idx="8019">
                  <c:v>0.79098524132429193</c:v>
                </c:pt>
                <c:pt idx="8020">
                  <c:v>0.79108496210610291</c:v>
                </c:pt>
                <c:pt idx="8021">
                  <c:v>0.79118468288791388</c:v>
                </c:pt>
                <c:pt idx="8022">
                  <c:v>0.79128440366972475</c:v>
                </c:pt>
                <c:pt idx="8023">
                  <c:v>0.79138412445153572</c:v>
                </c:pt>
                <c:pt idx="8024">
                  <c:v>0.79148384523334658</c:v>
                </c:pt>
                <c:pt idx="8025">
                  <c:v>0.79158356601515756</c:v>
                </c:pt>
                <c:pt idx="8026">
                  <c:v>0.79168328679696853</c:v>
                </c:pt>
                <c:pt idx="8027">
                  <c:v>0.7917830075787794</c:v>
                </c:pt>
                <c:pt idx="8028">
                  <c:v>0.79188272836059037</c:v>
                </c:pt>
                <c:pt idx="8029">
                  <c:v>0.79198244914240123</c:v>
                </c:pt>
                <c:pt idx="8030">
                  <c:v>0.79208216992421221</c:v>
                </c:pt>
                <c:pt idx="8031">
                  <c:v>0.79218189070602318</c:v>
                </c:pt>
                <c:pt idx="8032">
                  <c:v>0.79228161148783405</c:v>
                </c:pt>
                <c:pt idx="8033">
                  <c:v>0.79238133226964502</c:v>
                </c:pt>
                <c:pt idx="8034">
                  <c:v>0.79248105305145589</c:v>
                </c:pt>
                <c:pt idx="8035">
                  <c:v>0.79258077383326686</c:v>
                </c:pt>
                <c:pt idx="8036">
                  <c:v>0.79268049461507784</c:v>
                </c:pt>
                <c:pt idx="8037">
                  <c:v>0.7927802153968887</c:v>
                </c:pt>
                <c:pt idx="8038">
                  <c:v>0.79287993617869967</c:v>
                </c:pt>
                <c:pt idx="8039">
                  <c:v>0.79297965696051054</c:v>
                </c:pt>
                <c:pt idx="8040">
                  <c:v>0.79307937774232151</c:v>
                </c:pt>
                <c:pt idx="8041">
                  <c:v>0.79317909852413238</c:v>
                </c:pt>
                <c:pt idx="8042">
                  <c:v>0.79327881930594335</c:v>
                </c:pt>
                <c:pt idx="8043">
                  <c:v>0.79337854008775432</c:v>
                </c:pt>
                <c:pt idx="8044">
                  <c:v>0.79347826086956519</c:v>
                </c:pt>
                <c:pt idx="8045">
                  <c:v>0.79357798165137616</c:v>
                </c:pt>
                <c:pt idx="8046">
                  <c:v>0.79367770243318703</c:v>
                </c:pt>
                <c:pt idx="8047">
                  <c:v>0.793777423214998</c:v>
                </c:pt>
                <c:pt idx="8048">
                  <c:v>0.79387714399680898</c:v>
                </c:pt>
                <c:pt idx="8049">
                  <c:v>0.79397686477861984</c:v>
                </c:pt>
                <c:pt idx="8050">
                  <c:v>0.79407658556043081</c:v>
                </c:pt>
                <c:pt idx="8051">
                  <c:v>0.79417630634224168</c:v>
                </c:pt>
                <c:pt idx="8052">
                  <c:v>0.79427602712405265</c:v>
                </c:pt>
                <c:pt idx="8053">
                  <c:v>0.79437574790586363</c:v>
                </c:pt>
                <c:pt idx="8054">
                  <c:v>0.79447546868767449</c:v>
                </c:pt>
                <c:pt idx="8055">
                  <c:v>0.79457518946948547</c:v>
                </c:pt>
                <c:pt idx="8056">
                  <c:v>0.79467491025129633</c:v>
                </c:pt>
                <c:pt idx="8057">
                  <c:v>0.7947746310331073</c:v>
                </c:pt>
                <c:pt idx="8058">
                  <c:v>0.79487435181491828</c:v>
                </c:pt>
                <c:pt idx="8059">
                  <c:v>0.79497407259672914</c:v>
                </c:pt>
                <c:pt idx="8060">
                  <c:v>0.79507379337854012</c:v>
                </c:pt>
                <c:pt idx="8061">
                  <c:v>0.79517351416035098</c:v>
                </c:pt>
                <c:pt idx="8062">
                  <c:v>0.79527323494216196</c:v>
                </c:pt>
                <c:pt idx="8063">
                  <c:v>0.79537295572397293</c:v>
                </c:pt>
                <c:pt idx="8064">
                  <c:v>0.79547267650578379</c:v>
                </c:pt>
                <c:pt idx="8065">
                  <c:v>0.79557239728759477</c:v>
                </c:pt>
                <c:pt idx="8066">
                  <c:v>0.79567211806940563</c:v>
                </c:pt>
                <c:pt idx="8067">
                  <c:v>0.79577183885121661</c:v>
                </c:pt>
                <c:pt idx="8068">
                  <c:v>0.79587155963302747</c:v>
                </c:pt>
                <c:pt idx="8069">
                  <c:v>0.79597128041483844</c:v>
                </c:pt>
                <c:pt idx="8070">
                  <c:v>0.79607100119664942</c:v>
                </c:pt>
                <c:pt idx="8071">
                  <c:v>0.79617072197846028</c:v>
                </c:pt>
                <c:pt idx="8072">
                  <c:v>0.79627044276027126</c:v>
                </c:pt>
                <c:pt idx="8073">
                  <c:v>0.79637016354208212</c:v>
                </c:pt>
                <c:pt idx="8074">
                  <c:v>0.7964698843238931</c:v>
                </c:pt>
                <c:pt idx="8075">
                  <c:v>0.79656960510570407</c:v>
                </c:pt>
                <c:pt idx="8076">
                  <c:v>0.79666932588751493</c:v>
                </c:pt>
                <c:pt idx="8077">
                  <c:v>0.79676904666932591</c:v>
                </c:pt>
                <c:pt idx="8078">
                  <c:v>0.79686876745113677</c:v>
                </c:pt>
                <c:pt idx="8079">
                  <c:v>0.79696848823294775</c:v>
                </c:pt>
                <c:pt idx="8080">
                  <c:v>0.79706820901475872</c:v>
                </c:pt>
                <c:pt idx="8081">
                  <c:v>0.79716792979656959</c:v>
                </c:pt>
                <c:pt idx="8082">
                  <c:v>0.79726765057838056</c:v>
                </c:pt>
                <c:pt idx="8083">
                  <c:v>0.79736737136019142</c:v>
                </c:pt>
                <c:pt idx="8084">
                  <c:v>0.7974670921420024</c:v>
                </c:pt>
                <c:pt idx="8085">
                  <c:v>0.79756681292381337</c:v>
                </c:pt>
                <c:pt idx="8086">
                  <c:v>0.79766653370562424</c:v>
                </c:pt>
                <c:pt idx="8087">
                  <c:v>0.79776625448743521</c:v>
                </c:pt>
                <c:pt idx="8088">
                  <c:v>0.79786597526924607</c:v>
                </c:pt>
                <c:pt idx="8089">
                  <c:v>0.79796569605105705</c:v>
                </c:pt>
                <c:pt idx="8090">
                  <c:v>0.79806541683286802</c:v>
                </c:pt>
                <c:pt idx="8091">
                  <c:v>0.79816513761467889</c:v>
                </c:pt>
                <c:pt idx="8092">
                  <c:v>0.79826485839648986</c:v>
                </c:pt>
                <c:pt idx="8093">
                  <c:v>0.79836457917830073</c:v>
                </c:pt>
                <c:pt idx="8094">
                  <c:v>0.7984642999601117</c:v>
                </c:pt>
                <c:pt idx="8095">
                  <c:v>0.79856402074192256</c:v>
                </c:pt>
                <c:pt idx="8096">
                  <c:v>0.79866374152373354</c:v>
                </c:pt>
                <c:pt idx="8097">
                  <c:v>0.79876346230554451</c:v>
                </c:pt>
                <c:pt idx="8098">
                  <c:v>0.79886318308735538</c:v>
                </c:pt>
                <c:pt idx="8099">
                  <c:v>0.79896290386916635</c:v>
                </c:pt>
                <c:pt idx="8100">
                  <c:v>0.79906262465097722</c:v>
                </c:pt>
                <c:pt idx="8101">
                  <c:v>0.79916234543278819</c:v>
                </c:pt>
                <c:pt idx="8102">
                  <c:v>0.79926206621459917</c:v>
                </c:pt>
                <c:pt idx="8103">
                  <c:v>0.79936178699641003</c:v>
                </c:pt>
                <c:pt idx="8104">
                  <c:v>0.799461507778221</c:v>
                </c:pt>
                <c:pt idx="8105">
                  <c:v>0.79956122856003187</c:v>
                </c:pt>
                <c:pt idx="8106">
                  <c:v>0.79966094934184284</c:v>
                </c:pt>
                <c:pt idx="8107">
                  <c:v>0.79976067012365382</c:v>
                </c:pt>
                <c:pt idx="8108">
                  <c:v>0.79986039090546468</c:v>
                </c:pt>
                <c:pt idx="8109">
                  <c:v>0.79996011168727565</c:v>
                </c:pt>
                <c:pt idx="8110">
                  <c:v>0.80005983246908652</c:v>
                </c:pt>
                <c:pt idx="8111">
                  <c:v>0.80015955325089749</c:v>
                </c:pt>
                <c:pt idx="8112">
                  <c:v>0.80025927403270847</c:v>
                </c:pt>
                <c:pt idx="8113">
                  <c:v>0.80035899481451933</c:v>
                </c:pt>
                <c:pt idx="8114">
                  <c:v>0.80045871559633031</c:v>
                </c:pt>
                <c:pt idx="8115">
                  <c:v>0.80055843637814117</c:v>
                </c:pt>
                <c:pt idx="8116">
                  <c:v>0.80065815715995214</c:v>
                </c:pt>
                <c:pt idx="8117">
                  <c:v>0.80075787794176312</c:v>
                </c:pt>
                <c:pt idx="8118">
                  <c:v>0.80085759872357398</c:v>
                </c:pt>
                <c:pt idx="8119">
                  <c:v>0.80095731950538496</c:v>
                </c:pt>
                <c:pt idx="8120">
                  <c:v>0.80105704028719582</c:v>
                </c:pt>
                <c:pt idx="8121">
                  <c:v>0.8011567610690068</c:v>
                </c:pt>
                <c:pt idx="8122">
                  <c:v>0.80125648185081766</c:v>
                </c:pt>
                <c:pt idx="8123">
                  <c:v>0.80135620263262863</c:v>
                </c:pt>
                <c:pt idx="8124">
                  <c:v>0.80145592341443961</c:v>
                </c:pt>
                <c:pt idx="8125">
                  <c:v>0.80155564419625047</c:v>
                </c:pt>
                <c:pt idx="8126">
                  <c:v>0.80165536497806145</c:v>
                </c:pt>
                <c:pt idx="8127">
                  <c:v>0.80175508575987231</c:v>
                </c:pt>
                <c:pt idx="8128">
                  <c:v>0.80185480654168328</c:v>
                </c:pt>
                <c:pt idx="8129">
                  <c:v>0.80195452732349426</c:v>
                </c:pt>
                <c:pt idx="8130">
                  <c:v>0.80205424810530512</c:v>
                </c:pt>
                <c:pt idx="8131">
                  <c:v>0.8021539688871161</c:v>
                </c:pt>
                <c:pt idx="8132">
                  <c:v>0.80225368966892696</c:v>
                </c:pt>
                <c:pt idx="8133">
                  <c:v>0.80235341045073794</c:v>
                </c:pt>
                <c:pt idx="8134">
                  <c:v>0.80245313123254891</c:v>
                </c:pt>
                <c:pt idx="8135">
                  <c:v>0.80255285201435977</c:v>
                </c:pt>
                <c:pt idx="8136">
                  <c:v>0.80265257279617075</c:v>
                </c:pt>
                <c:pt idx="8137">
                  <c:v>0.80275229357798161</c:v>
                </c:pt>
                <c:pt idx="8138">
                  <c:v>0.80285201435979259</c:v>
                </c:pt>
                <c:pt idx="8139">
                  <c:v>0.80295173514160356</c:v>
                </c:pt>
                <c:pt idx="8140">
                  <c:v>0.80305145592341443</c:v>
                </c:pt>
                <c:pt idx="8141">
                  <c:v>0.8031511767052254</c:v>
                </c:pt>
                <c:pt idx="8142">
                  <c:v>0.80325089748703626</c:v>
                </c:pt>
                <c:pt idx="8143">
                  <c:v>0.80335061826884724</c:v>
                </c:pt>
                <c:pt idx="8144">
                  <c:v>0.8034503390506581</c:v>
                </c:pt>
                <c:pt idx="8145">
                  <c:v>0.80355005983246908</c:v>
                </c:pt>
                <c:pt idx="8146">
                  <c:v>0.80364978061428005</c:v>
                </c:pt>
                <c:pt idx="8147">
                  <c:v>0.80374950139609092</c:v>
                </c:pt>
                <c:pt idx="8148">
                  <c:v>0.80384922217790189</c:v>
                </c:pt>
                <c:pt idx="8149">
                  <c:v>0.80394894295971275</c:v>
                </c:pt>
                <c:pt idx="8150">
                  <c:v>0.80404866374152373</c:v>
                </c:pt>
                <c:pt idx="8151">
                  <c:v>0.8041483845233347</c:v>
                </c:pt>
                <c:pt idx="8152">
                  <c:v>0.80424810530514557</c:v>
                </c:pt>
                <c:pt idx="8153">
                  <c:v>0.80434782608695654</c:v>
                </c:pt>
                <c:pt idx="8154">
                  <c:v>0.8044475468687674</c:v>
                </c:pt>
                <c:pt idx="8155">
                  <c:v>0.80454726765057838</c:v>
                </c:pt>
                <c:pt idx="8156">
                  <c:v>0.80464698843238935</c:v>
                </c:pt>
                <c:pt idx="8157">
                  <c:v>0.80474670921420022</c:v>
                </c:pt>
                <c:pt idx="8158">
                  <c:v>0.80484642999601119</c:v>
                </c:pt>
                <c:pt idx="8159">
                  <c:v>0.80494615077782206</c:v>
                </c:pt>
                <c:pt idx="8160">
                  <c:v>0.80504587155963303</c:v>
                </c:pt>
                <c:pt idx="8161">
                  <c:v>0.80514559234144401</c:v>
                </c:pt>
                <c:pt idx="8162">
                  <c:v>0.80524531312325487</c:v>
                </c:pt>
                <c:pt idx="8163">
                  <c:v>0.80534503390506584</c:v>
                </c:pt>
                <c:pt idx="8164">
                  <c:v>0.80544475468687671</c:v>
                </c:pt>
                <c:pt idx="8165">
                  <c:v>0.80554447546868768</c:v>
                </c:pt>
                <c:pt idx="8166">
                  <c:v>0.80564419625049866</c:v>
                </c:pt>
                <c:pt idx="8167">
                  <c:v>0.80574391703230952</c:v>
                </c:pt>
                <c:pt idx="8168">
                  <c:v>0.80584363781412049</c:v>
                </c:pt>
                <c:pt idx="8169">
                  <c:v>0.80594335859593136</c:v>
                </c:pt>
                <c:pt idx="8170">
                  <c:v>0.80604307937774233</c:v>
                </c:pt>
                <c:pt idx="8171">
                  <c:v>0.8061428001595532</c:v>
                </c:pt>
                <c:pt idx="8172">
                  <c:v>0.80624252094136417</c:v>
                </c:pt>
                <c:pt idx="8173">
                  <c:v>0.80634224172317515</c:v>
                </c:pt>
                <c:pt idx="8174">
                  <c:v>0.80644196250498601</c:v>
                </c:pt>
                <c:pt idx="8175">
                  <c:v>0.80654168328679698</c:v>
                </c:pt>
                <c:pt idx="8176">
                  <c:v>0.80664140406860785</c:v>
                </c:pt>
                <c:pt idx="8177">
                  <c:v>0.80674112485041882</c:v>
                </c:pt>
                <c:pt idx="8178">
                  <c:v>0.8068408456322298</c:v>
                </c:pt>
                <c:pt idx="8179">
                  <c:v>0.80694056641404066</c:v>
                </c:pt>
                <c:pt idx="8180">
                  <c:v>0.80704028719585164</c:v>
                </c:pt>
                <c:pt idx="8181">
                  <c:v>0.8071400079776625</c:v>
                </c:pt>
                <c:pt idx="8182">
                  <c:v>0.80723972875947347</c:v>
                </c:pt>
                <c:pt idx="8183">
                  <c:v>0.80733944954128445</c:v>
                </c:pt>
                <c:pt idx="8184">
                  <c:v>0.80743917032309531</c:v>
                </c:pt>
                <c:pt idx="8185">
                  <c:v>0.80753889110490629</c:v>
                </c:pt>
                <c:pt idx="8186">
                  <c:v>0.80763861188671715</c:v>
                </c:pt>
                <c:pt idx="8187">
                  <c:v>0.80773833266852813</c:v>
                </c:pt>
                <c:pt idx="8188">
                  <c:v>0.8078380534503391</c:v>
                </c:pt>
                <c:pt idx="8189">
                  <c:v>0.80793777423214996</c:v>
                </c:pt>
                <c:pt idx="8190">
                  <c:v>0.80803749501396094</c:v>
                </c:pt>
                <c:pt idx="8191">
                  <c:v>0.8081372157957718</c:v>
                </c:pt>
                <c:pt idx="8192">
                  <c:v>0.80823693657758278</c:v>
                </c:pt>
                <c:pt idx="8193">
                  <c:v>0.80833665735939375</c:v>
                </c:pt>
                <c:pt idx="8194">
                  <c:v>0.80843637814120461</c:v>
                </c:pt>
                <c:pt idx="8195">
                  <c:v>0.80853609892301559</c:v>
                </c:pt>
                <c:pt idx="8196">
                  <c:v>0.80863581970482645</c:v>
                </c:pt>
                <c:pt idx="8197">
                  <c:v>0.80873554048663743</c:v>
                </c:pt>
                <c:pt idx="8198">
                  <c:v>0.80883526126844829</c:v>
                </c:pt>
                <c:pt idx="8199">
                  <c:v>0.80893498205025927</c:v>
                </c:pt>
                <c:pt idx="8200">
                  <c:v>0.80903470283207024</c:v>
                </c:pt>
                <c:pt idx="8201">
                  <c:v>0.8091344236138811</c:v>
                </c:pt>
                <c:pt idx="8202">
                  <c:v>0.80923414439569208</c:v>
                </c:pt>
                <c:pt idx="8203">
                  <c:v>0.80933386517750294</c:v>
                </c:pt>
                <c:pt idx="8204">
                  <c:v>0.80943358595931392</c:v>
                </c:pt>
                <c:pt idx="8205">
                  <c:v>0.80953330674112489</c:v>
                </c:pt>
                <c:pt idx="8206">
                  <c:v>0.80963302752293576</c:v>
                </c:pt>
                <c:pt idx="8207">
                  <c:v>0.80973274830474673</c:v>
                </c:pt>
                <c:pt idx="8208">
                  <c:v>0.80983246908655759</c:v>
                </c:pt>
                <c:pt idx="8209">
                  <c:v>0.80993218986836857</c:v>
                </c:pt>
                <c:pt idx="8210">
                  <c:v>0.81003191065017954</c:v>
                </c:pt>
                <c:pt idx="8211">
                  <c:v>0.81013163143199041</c:v>
                </c:pt>
                <c:pt idx="8212">
                  <c:v>0.81023135221380138</c:v>
                </c:pt>
                <c:pt idx="8213">
                  <c:v>0.81033107299561224</c:v>
                </c:pt>
                <c:pt idx="8214">
                  <c:v>0.81043079377742322</c:v>
                </c:pt>
                <c:pt idx="8215">
                  <c:v>0.81053051455923419</c:v>
                </c:pt>
                <c:pt idx="8216">
                  <c:v>0.81063023534104506</c:v>
                </c:pt>
                <c:pt idx="8217">
                  <c:v>0.81072995612285603</c:v>
                </c:pt>
                <c:pt idx="8218">
                  <c:v>0.8108296769046669</c:v>
                </c:pt>
                <c:pt idx="8219">
                  <c:v>0.81092939768647787</c:v>
                </c:pt>
                <c:pt idx="8220">
                  <c:v>0.81102911846828885</c:v>
                </c:pt>
                <c:pt idx="8221">
                  <c:v>0.81112883925009971</c:v>
                </c:pt>
                <c:pt idx="8222">
                  <c:v>0.81122856003191068</c:v>
                </c:pt>
                <c:pt idx="8223">
                  <c:v>0.81132828081372155</c:v>
                </c:pt>
                <c:pt idx="8224">
                  <c:v>0.81142800159553252</c:v>
                </c:pt>
                <c:pt idx="8225">
                  <c:v>0.81152772237734339</c:v>
                </c:pt>
                <c:pt idx="8226">
                  <c:v>0.81162744315915436</c:v>
                </c:pt>
                <c:pt idx="8227">
                  <c:v>0.81172716394096533</c:v>
                </c:pt>
                <c:pt idx="8228">
                  <c:v>0.8118268847227762</c:v>
                </c:pt>
                <c:pt idx="8229">
                  <c:v>0.81192660550458717</c:v>
                </c:pt>
                <c:pt idx="8230">
                  <c:v>0.81202632628639804</c:v>
                </c:pt>
                <c:pt idx="8231">
                  <c:v>0.81212604706820901</c:v>
                </c:pt>
                <c:pt idx="8232">
                  <c:v>0.81222576785001999</c:v>
                </c:pt>
                <c:pt idx="8233">
                  <c:v>0.81232548863183085</c:v>
                </c:pt>
                <c:pt idx="8234">
                  <c:v>0.81242520941364182</c:v>
                </c:pt>
                <c:pt idx="8235">
                  <c:v>0.81252493019545269</c:v>
                </c:pt>
                <c:pt idx="8236">
                  <c:v>0.81262465097726366</c:v>
                </c:pt>
                <c:pt idx="8237">
                  <c:v>0.81272437175907464</c:v>
                </c:pt>
                <c:pt idx="8238">
                  <c:v>0.8128240925408855</c:v>
                </c:pt>
                <c:pt idx="8239">
                  <c:v>0.81292381332269648</c:v>
                </c:pt>
                <c:pt idx="8240">
                  <c:v>0.81302353410450734</c:v>
                </c:pt>
                <c:pt idx="8241">
                  <c:v>0.81312325488631831</c:v>
                </c:pt>
                <c:pt idx="8242">
                  <c:v>0.81322297566812929</c:v>
                </c:pt>
                <c:pt idx="8243">
                  <c:v>0.81332269644994015</c:v>
                </c:pt>
                <c:pt idx="8244">
                  <c:v>0.81342241723175113</c:v>
                </c:pt>
                <c:pt idx="8245">
                  <c:v>0.81352213801356199</c:v>
                </c:pt>
                <c:pt idx="8246">
                  <c:v>0.81362185879537297</c:v>
                </c:pt>
                <c:pt idx="8247">
                  <c:v>0.81372157957718394</c:v>
                </c:pt>
                <c:pt idx="8248">
                  <c:v>0.8138213003589948</c:v>
                </c:pt>
                <c:pt idx="8249">
                  <c:v>0.81392102114080578</c:v>
                </c:pt>
                <c:pt idx="8250">
                  <c:v>0.81402074192261664</c:v>
                </c:pt>
                <c:pt idx="8251">
                  <c:v>0.81412046270442762</c:v>
                </c:pt>
                <c:pt idx="8252">
                  <c:v>0.81422018348623848</c:v>
                </c:pt>
                <c:pt idx="8253">
                  <c:v>0.81431990426804945</c:v>
                </c:pt>
                <c:pt idx="8254">
                  <c:v>0.81441962504986043</c:v>
                </c:pt>
                <c:pt idx="8255">
                  <c:v>0.81451934583167129</c:v>
                </c:pt>
                <c:pt idx="8256">
                  <c:v>0.81461906661348227</c:v>
                </c:pt>
                <c:pt idx="8257">
                  <c:v>0.81471878739529313</c:v>
                </c:pt>
                <c:pt idx="8258">
                  <c:v>0.81481850817710411</c:v>
                </c:pt>
                <c:pt idx="8259">
                  <c:v>0.81491822895891508</c:v>
                </c:pt>
                <c:pt idx="8260">
                  <c:v>0.81501794974072594</c:v>
                </c:pt>
                <c:pt idx="8261">
                  <c:v>0.81511767052253692</c:v>
                </c:pt>
                <c:pt idx="8262">
                  <c:v>0.81521739130434778</c:v>
                </c:pt>
                <c:pt idx="8263">
                  <c:v>0.81531711208615876</c:v>
                </c:pt>
                <c:pt idx="8264">
                  <c:v>0.81541683286796973</c:v>
                </c:pt>
                <c:pt idx="8265">
                  <c:v>0.8155165536497806</c:v>
                </c:pt>
                <c:pt idx="8266">
                  <c:v>0.81561627443159157</c:v>
                </c:pt>
                <c:pt idx="8267">
                  <c:v>0.81571599521340243</c:v>
                </c:pt>
                <c:pt idx="8268">
                  <c:v>0.81581571599521341</c:v>
                </c:pt>
                <c:pt idx="8269">
                  <c:v>0.81591543677702438</c:v>
                </c:pt>
                <c:pt idx="8270">
                  <c:v>0.81601515755883525</c:v>
                </c:pt>
                <c:pt idx="8271">
                  <c:v>0.81611487834064622</c:v>
                </c:pt>
                <c:pt idx="8272">
                  <c:v>0.81621459912245709</c:v>
                </c:pt>
                <c:pt idx="8273">
                  <c:v>0.81631431990426806</c:v>
                </c:pt>
                <c:pt idx="8274">
                  <c:v>0.81641404068607892</c:v>
                </c:pt>
                <c:pt idx="8275">
                  <c:v>0.8165137614678899</c:v>
                </c:pt>
                <c:pt idx="8276">
                  <c:v>0.81661348224970087</c:v>
                </c:pt>
                <c:pt idx="8277">
                  <c:v>0.81671320303151174</c:v>
                </c:pt>
                <c:pt idx="8278">
                  <c:v>0.81681292381332271</c:v>
                </c:pt>
                <c:pt idx="8279">
                  <c:v>0.81691264459513357</c:v>
                </c:pt>
                <c:pt idx="8280">
                  <c:v>0.81701236537694455</c:v>
                </c:pt>
                <c:pt idx="8281">
                  <c:v>0.81711208615875552</c:v>
                </c:pt>
                <c:pt idx="8282">
                  <c:v>0.81721180694056639</c:v>
                </c:pt>
                <c:pt idx="8283">
                  <c:v>0.81731152772237736</c:v>
                </c:pt>
                <c:pt idx="8284">
                  <c:v>0.81741124850418823</c:v>
                </c:pt>
                <c:pt idx="8285">
                  <c:v>0.8175109692859992</c:v>
                </c:pt>
                <c:pt idx="8286">
                  <c:v>0.81761069006781018</c:v>
                </c:pt>
                <c:pt idx="8287">
                  <c:v>0.81771041084962104</c:v>
                </c:pt>
                <c:pt idx="8288">
                  <c:v>0.81781013163143201</c:v>
                </c:pt>
                <c:pt idx="8289">
                  <c:v>0.81790985241324288</c:v>
                </c:pt>
                <c:pt idx="8290">
                  <c:v>0.81800957319505385</c:v>
                </c:pt>
                <c:pt idx="8291">
                  <c:v>0.81810929397686483</c:v>
                </c:pt>
                <c:pt idx="8292">
                  <c:v>0.81820901475867569</c:v>
                </c:pt>
                <c:pt idx="8293">
                  <c:v>0.81830873554048666</c:v>
                </c:pt>
                <c:pt idx="8294">
                  <c:v>0.81840845632229753</c:v>
                </c:pt>
                <c:pt idx="8295">
                  <c:v>0.8185081771041085</c:v>
                </c:pt>
                <c:pt idx="8296">
                  <c:v>0.81860789788591948</c:v>
                </c:pt>
                <c:pt idx="8297">
                  <c:v>0.81870761866773034</c:v>
                </c:pt>
                <c:pt idx="8298">
                  <c:v>0.81880733944954132</c:v>
                </c:pt>
                <c:pt idx="8299">
                  <c:v>0.81890706023135218</c:v>
                </c:pt>
                <c:pt idx="8300">
                  <c:v>0.81900678101316315</c:v>
                </c:pt>
                <c:pt idx="8301">
                  <c:v>0.81910650179497402</c:v>
                </c:pt>
                <c:pt idx="8302">
                  <c:v>0.81920622257678499</c:v>
                </c:pt>
                <c:pt idx="8303">
                  <c:v>0.81930594335859597</c:v>
                </c:pt>
                <c:pt idx="8304">
                  <c:v>0.81940566414040683</c:v>
                </c:pt>
                <c:pt idx="8305">
                  <c:v>0.81950538492221781</c:v>
                </c:pt>
                <c:pt idx="8306">
                  <c:v>0.81960510570402867</c:v>
                </c:pt>
                <c:pt idx="8307">
                  <c:v>0.81970482648583964</c:v>
                </c:pt>
                <c:pt idx="8308">
                  <c:v>0.81980454726765062</c:v>
                </c:pt>
                <c:pt idx="8309">
                  <c:v>0.81990426804946148</c:v>
                </c:pt>
                <c:pt idx="8310">
                  <c:v>0.82000398883127246</c:v>
                </c:pt>
                <c:pt idx="8311">
                  <c:v>0.82010370961308332</c:v>
                </c:pt>
                <c:pt idx="8312">
                  <c:v>0.8202034303948943</c:v>
                </c:pt>
                <c:pt idx="8313">
                  <c:v>0.82030315117670527</c:v>
                </c:pt>
                <c:pt idx="8314">
                  <c:v>0.82040287195851613</c:v>
                </c:pt>
                <c:pt idx="8315">
                  <c:v>0.82050259274032711</c:v>
                </c:pt>
                <c:pt idx="8316">
                  <c:v>0.82060231352213797</c:v>
                </c:pt>
                <c:pt idx="8317">
                  <c:v>0.82070203430394895</c:v>
                </c:pt>
                <c:pt idx="8318">
                  <c:v>0.82080175508575992</c:v>
                </c:pt>
                <c:pt idx="8319">
                  <c:v>0.82090147586757078</c:v>
                </c:pt>
                <c:pt idx="8320">
                  <c:v>0.82100119664938176</c:v>
                </c:pt>
                <c:pt idx="8321">
                  <c:v>0.82110091743119262</c:v>
                </c:pt>
                <c:pt idx="8322">
                  <c:v>0.8212006382130036</c:v>
                </c:pt>
                <c:pt idx="8323">
                  <c:v>0.82130035899481457</c:v>
                </c:pt>
                <c:pt idx="8324">
                  <c:v>0.82140007977662544</c:v>
                </c:pt>
                <c:pt idx="8325">
                  <c:v>0.82149980055843641</c:v>
                </c:pt>
                <c:pt idx="8326">
                  <c:v>0.82159952134024727</c:v>
                </c:pt>
                <c:pt idx="8327">
                  <c:v>0.82169924212205825</c:v>
                </c:pt>
                <c:pt idx="8328">
                  <c:v>0.82179896290386911</c:v>
                </c:pt>
                <c:pt idx="8329">
                  <c:v>0.82189868368568009</c:v>
                </c:pt>
                <c:pt idx="8330">
                  <c:v>0.82199840446749106</c:v>
                </c:pt>
                <c:pt idx="8331">
                  <c:v>0.82209812524930193</c:v>
                </c:pt>
                <c:pt idx="8332">
                  <c:v>0.8221978460311129</c:v>
                </c:pt>
                <c:pt idx="8333">
                  <c:v>0.82229756681292376</c:v>
                </c:pt>
                <c:pt idx="8334">
                  <c:v>0.82239728759473474</c:v>
                </c:pt>
                <c:pt idx="8335">
                  <c:v>0.82249700837654571</c:v>
                </c:pt>
                <c:pt idx="8336">
                  <c:v>0.82259672915835658</c:v>
                </c:pt>
                <c:pt idx="8337">
                  <c:v>0.82269644994016755</c:v>
                </c:pt>
                <c:pt idx="8338">
                  <c:v>0.82279617072197841</c:v>
                </c:pt>
                <c:pt idx="8339">
                  <c:v>0.82289589150378939</c:v>
                </c:pt>
                <c:pt idx="8340">
                  <c:v>0.82299561228560036</c:v>
                </c:pt>
                <c:pt idx="8341">
                  <c:v>0.82309533306741123</c:v>
                </c:pt>
                <c:pt idx="8342">
                  <c:v>0.8231950538492222</c:v>
                </c:pt>
                <c:pt idx="8343">
                  <c:v>0.82329477463103307</c:v>
                </c:pt>
                <c:pt idx="8344">
                  <c:v>0.82339449541284404</c:v>
                </c:pt>
                <c:pt idx="8345">
                  <c:v>0.82349421619465502</c:v>
                </c:pt>
                <c:pt idx="8346">
                  <c:v>0.82359393697646588</c:v>
                </c:pt>
                <c:pt idx="8347">
                  <c:v>0.82369365775827685</c:v>
                </c:pt>
                <c:pt idx="8348">
                  <c:v>0.82379337854008772</c:v>
                </c:pt>
                <c:pt idx="8349">
                  <c:v>0.82389309932189869</c:v>
                </c:pt>
                <c:pt idx="8350">
                  <c:v>0.82399282010370967</c:v>
                </c:pt>
                <c:pt idx="8351">
                  <c:v>0.82409254088552053</c:v>
                </c:pt>
                <c:pt idx="8352">
                  <c:v>0.8241922616673315</c:v>
                </c:pt>
                <c:pt idx="8353">
                  <c:v>0.82429198244914237</c:v>
                </c:pt>
                <c:pt idx="8354">
                  <c:v>0.82439170323095334</c:v>
                </c:pt>
                <c:pt idx="8355">
                  <c:v>0.82449142401276421</c:v>
                </c:pt>
                <c:pt idx="8356">
                  <c:v>0.82459114479457518</c:v>
                </c:pt>
                <c:pt idx="8357">
                  <c:v>0.82469086557638616</c:v>
                </c:pt>
                <c:pt idx="8358">
                  <c:v>0.82479058635819702</c:v>
                </c:pt>
                <c:pt idx="8359">
                  <c:v>0.82489030714000799</c:v>
                </c:pt>
                <c:pt idx="8360">
                  <c:v>0.82499002792181886</c:v>
                </c:pt>
                <c:pt idx="8361">
                  <c:v>0.82508974870362983</c:v>
                </c:pt>
                <c:pt idx="8362">
                  <c:v>0.82518946948544081</c:v>
                </c:pt>
                <c:pt idx="8363">
                  <c:v>0.82528919026725167</c:v>
                </c:pt>
                <c:pt idx="8364">
                  <c:v>0.82538891104906265</c:v>
                </c:pt>
                <c:pt idx="8365">
                  <c:v>0.82548863183087351</c:v>
                </c:pt>
                <c:pt idx="8366">
                  <c:v>0.82558835261268448</c:v>
                </c:pt>
                <c:pt idx="8367">
                  <c:v>0.82568807339449546</c:v>
                </c:pt>
                <c:pt idx="8368">
                  <c:v>0.82578779417630632</c:v>
                </c:pt>
                <c:pt idx="8369">
                  <c:v>0.8258875149581173</c:v>
                </c:pt>
                <c:pt idx="8370">
                  <c:v>0.82598723573992816</c:v>
                </c:pt>
                <c:pt idx="8371">
                  <c:v>0.82608695652173914</c:v>
                </c:pt>
                <c:pt idx="8372">
                  <c:v>0.82618667730355011</c:v>
                </c:pt>
                <c:pt idx="8373">
                  <c:v>0.82628639808536097</c:v>
                </c:pt>
                <c:pt idx="8374">
                  <c:v>0.82638611886717195</c:v>
                </c:pt>
                <c:pt idx="8375">
                  <c:v>0.82648583964898281</c:v>
                </c:pt>
                <c:pt idx="8376">
                  <c:v>0.82658556043079379</c:v>
                </c:pt>
                <c:pt idx="8377">
                  <c:v>0.82668528121260476</c:v>
                </c:pt>
                <c:pt idx="8378">
                  <c:v>0.82678500199441562</c:v>
                </c:pt>
                <c:pt idx="8379">
                  <c:v>0.8268847227762266</c:v>
                </c:pt>
                <c:pt idx="8380">
                  <c:v>0.82698444355803746</c:v>
                </c:pt>
                <c:pt idx="8381">
                  <c:v>0.82708416433984844</c:v>
                </c:pt>
                <c:pt idx="8382">
                  <c:v>0.8271838851216593</c:v>
                </c:pt>
                <c:pt idx="8383">
                  <c:v>0.82728360590347028</c:v>
                </c:pt>
                <c:pt idx="8384">
                  <c:v>0.82738332668528125</c:v>
                </c:pt>
                <c:pt idx="8385">
                  <c:v>0.82748304746709211</c:v>
                </c:pt>
                <c:pt idx="8386">
                  <c:v>0.82758276824890309</c:v>
                </c:pt>
                <c:pt idx="8387">
                  <c:v>0.82768248903071395</c:v>
                </c:pt>
                <c:pt idx="8388">
                  <c:v>0.82778220981252493</c:v>
                </c:pt>
                <c:pt idx="8389">
                  <c:v>0.8278819305943359</c:v>
                </c:pt>
                <c:pt idx="8390">
                  <c:v>0.82798165137614677</c:v>
                </c:pt>
                <c:pt idx="8391">
                  <c:v>0.82808137215795774</c:v>
                </c:pt>
                <c:pt idx="8392">
                  <c:v>0.8281810929397686</c:v>
                </c:pt>
                <c:pt idx="8393">
                  <c:v>0.82828081372157958</c:v>
                </c:pt>
                <c:pt idx="8394">
                  <c:v>0.82838053450339055</c:v>
                </c:pt>
                <c:pt idx="8395">
                  <c:v>0.82848025528520142</c:v>
                </c:pt>
                <c:pt idx="8396">
                  <c:v>0.82857997606701239</c:v>
                </c:pt>
                <c:pt idx="8397">
                  <c:v>0.82867969684882326</c:v>
                </c:pt>
                <c:pt idx="8398">
                  <c:v>0.82877941763063423</c:v>
                </c:pt>
                <c:pt idx="8399">
                  <c:v>0.8288791384124452</c:v>
                </c:pt>
                <c:pt idx="8400">
                  <c:v>0.82897885919425607</c:v>
                </c:pt>
                <c:pt idx="8401">
                  <c:v>0.82907857997606704</c:v>
                </c:pt>
                <c:pt idx="8402">
                  <c:v>0.82917830075787791</c:v>
                </c:pt>
                <c:pt idx="8403">
                  <c:v>0.82927802153968888</c:v>
                </c:pt>
                <c:pt idx="8404">
                  <c:v>0.82937774232149986</c:v>
                </c:pt>
                <c:pt idx="8405">
                  <c:v>0.82947746310331072</c:v>
                </c:pt>
                <c:pt idx="8406">
                  <c:v>0.82957718388512169</c:v>
                </c:pt>
                <c:pt idx="8407">
                  <c:v>0.82967690466693256</c:v>
                </c:pt>
                <c:pt idx="8408">
                  <c:v>0.82977662544874353</c:v>
                </c:pt>
                <c:pt idx="8409">
                  <c:v>0.8298763462305544</c:v>
                </c:pt>
                <c:pt idx="8410">
                  <c:v>0.82997606701236537</c:v>
                </c:pt>
                <c:pt idx="8411">
                  <c:v>0.83007578779417635</c:v>
                </c:pt>
                <c:pt idx="8412">
                  <c:v>0.83017550857598721</c:v>
                </c:pt>
                <c:pt idx="8413">
                  <c:v>0.83027522935779818</c:v>
                </c:pt>
                <c:pt idx="8414">
                  <c:v>0.83037495013960905</c:v>
                </c:pt>
                <c:pt idx="8415">
                  <c:v>0.83047467092142002</c:v>
                </c:pt>
                <c:pt idx="8416">
                  <c:v>0.830574391703231</c:v>
                </c:pt>
                <c:pt idx="8417">
                  <c:v>0.83067411248504186</c:v>
                </c:pt>
                <c:pt idx="8418">
                  <c:v>0.83077383326685283</c:v>
                </c:pt>
                <c:pt idx="8419">
                  <c:v>0.8308735540486637</c:v>
                </c:pt>
                <c:pt idx="8420">
                  <c:v>0.83097327483047467</c:v>
                </c:pt>
                <c:pt idx="8421">
                  <c:v>0.83107299561228565</c:v>
                </c:pt>
                <c:pt idx="8422">
                  <c:v>0.83117271639409651</c:v>
                </c:pt>
                <c:pt idx="8423">
                  <c:v>0.83127243717590749</c:v>
                </c:pt>
                <c:pt idx="8424">
                  <c:v>0.83137215795771835</c:v>
                </c:pt>
                <c:pt idx="8425">
                  <c:v>0.83147187873952932</c:v>
                </c:pt>
                <c:pt idx="8426">
                  <c:v>0.8315715995213403</c:v>
                </c:pt>
                <c:pt idx="8427">
                  <c:v>0.83167132030315116</c:v>
                </c:pt>
                <c:pt idx="8428">
                  <c:v>0.83177104108496214</c:v>
                </c:pt>
                <c:pt idx="8429">
                  <c:v>0.831870761866773</c:v>
                </c:pt>
                <c:pt idx="8430">
                  <c:v>0.83197048264858398</c:v>
                </c:pt>
                <c:pt idx="8431">
                  <c:v>0.83207020343039484</c:v>
                </c:pt>
                <c:pt idx="8432">
                  <c:v>0.83216992421220581</c:v>
                </c:pt>
                <c:pt idx="8433">
                  <c:v>0.83226964499401679</c:v>
                </c:pt>
                <c:pt idx="8434">
                  <c:v>0.83236936577582765</c:v>
                </c:pt>
                <c:pt idx="8435">
                  <c:v>0.83246908655763863</c:v>
                </c:pt>
                <c:pt idx="8436">
                  <c:v>0.83256880733944949</c:v>
                </c:pt>
                <c:pt idx="8437">
                  <c:v>0.83266852812126047</c:v>
                </c:pt>
                <c:pt idx="8438">
                  <c:v>0.83276824890307144</c:v>
                </c:pt>
                <c:pt idx="8439">
                  <c:v>0.8328679696848823</c:v>
                </c:pt>
                <c:pt idx="8440">
                  <c:v>0.83296769046669328</c:v>
                </c:pt>
                <c:pt idx="8441">
                  <c:v>0.83306741124850414</c:v>
                </c:pt>
                <c:pt idx="8442">
                  <c:v>0.83316713203031512</c:v>
                </c:pt>
                <c:pt idx="8443">
                  <c:v>0.83326685281212609</c:v>
                </c:pt>
                <c:pt idx="8444">
                  <c:v>0.83336657359393695</c:v>
                </c:pt>
                <c:pt idx="8445">
                  <c:v>0.83346629437574793</c:v>
                </c:pt>
                <c:pt idx="8446">
                  <c:v>0.83356601515755879</c:v>
                </c:pt>
                <c:pt idx="8447">
                  <c:v>0.83366573593936977</c:v>
                </c:pt>
                <c:pt idx="8448">
                  <c:v>0.83376545672118074</c:v>
                </c:pt>
                <c:pt idx="8449">
                  <c:v>0.83386517750299161</c:v>
                </c:pt>
                <c:pt idx="8450">
                  <c:v>0.83396489828480258</c:v>
                </c:pt>
                <c:pt idx="8451">
                  <c:v>0.83406461906661344</c:v>
                </c:pt>
                <c:pt idx="8452">
                  <c:v>0.83416433984842442</c:v>
                </c:pt>
                <c:pt idx="8453">
                  <c:v>0.83426406063023539</c:v>
                </c:pt>
                <c:pt idx="8454">
                  <c:v>0.83436378141204626</c:v>
                </c:pt>
                <c:pt idx="8455">
                  <c:v>0.83446350219385723</c:v>
                </c:pt>
                <c:pt idx="8456">
                  <c:v>0.8345632229756681</c:v>
                </c:pt>
                <c:pt idx="8457">
                  <c:v>0.83466294375747907</c:v>
                </c:pt>
                <c:pt idx="8458">
                  <c:v>0.83476266453928993</c:v>
                </c:pt>
                <c:pt idx="8459">
                  <c:v>0.83486238532110091</c:v>
                </c:pt>
                <c:pt idx="8460">
                  <c:v>0.83496210610291188</c:v>
                </c:pt>
                <c:pt idx="8461">
                  <c:v>0.83506182688472275</c:v>
                </c:pt>
                <c:pt idx="8462">
                  <c:v>0.83516154766653372</c:v>
                </c:pt>
                <c:pt idx="8463">
                  <c:v>0.83526126844834458</c:v>
                </c:pt>
                <c:pt idx="8464">
                  <c:v>0.83536098923015556</c:v>
                </c:pt>
                <c:pt idx="8465">
                  <c:v>0.83546071001196653</c:v>
                </c:pt>
                <c:pt idx="8466">
                  <c:v>0.8355604307937774</c:v>
                </c:pt>
                <c:pt idx="8467">
                  <c:v>0.83566015157558837</c:v>
                </c:pt>
                <c:pt idx="8468">
                  <c:v>0.83575987235739924</c:v>
                </c:pt>
                <c:pt idx="8469">
                  <c:v>0.83585959313921021</c:v>
                </c:pt>
                <c:pt idx="8470">
                  <c:v>0.83595931392102119</c:v>
                </c:pt>
                <c:pt idx="8471">
                  <c:v>0.83605903470283205</c:v>
                </c:pt>
                <c:pt idx="8472">
                  <c:v>0.83615875548464302</c:v>
                </c:pt>
                <c:pt idx="8473">
                  <c:v>0.83625847626645389</c:v>
                </c:pt>
                <c:pt idx="8474">
                  <c:v>0.83635819704826486</c:v>
                </c:pt>
                <c:pt idx="8475">
                  <c:v>0.83645791783007584</c:v>
                </c:pt>
                <c:pt idx="8476">
                  <c:v>0.8365576386118867</c:v>
                </c:pt>
                <c:pt idx="8477">
                  <c:v>0.83665735939369767</c:v>
                </c:pt>
                <c:pt idx="8478">
                  <c:v>0.83675708017550854</c:v>
                </c:pt>
                <c:pt idx="8479">
                  <c:v>0.83685680095731951</c:v>
                </c:pt>
                <c:pt idx="8480">
                  <c:v>0.83695652173913049</c:v>
                </c:pt>
                <c:pt idx="8481">
                  <c:v>0.83705624252094135</c:v>
                </c:pt>
                <c:pt idx="8482">
                  <c:v>0.83715596330275233</c:v>
                </c:pt>
                <c:pt idx="8483">
                  <c:v>0.83725568408456319</c:v>
                </c:pt>
                <c:pt idx="8484">
                  <c:v>0.83735540486637416</c:v>
                </c:pt>
                <c:pt idx="8485">
                  <c:v>0.83745512564818503</c:v>
                </c:pt>
                <c:pt idx="8486">
                  <c:v>0.837554846429996</c:v>
                </c:pt>
                <c:pt idx="8487">
                  <c:v>0.83765456721180698</c:v>
                </c:pt>
                <c:pt idx="8488">
                  <c:v>0.83775428799361784</c:v>
                </c:pt>
                <c:pt idx="8489">
                  <c:v>0.83785400877542882</c:v>
                </c:pt>
                <c:pt idx="8490">
                  <c:v>0.83795372955723968</c:v>
                </c:pt>
                <c:pt idx="8491">
                  <c:v>0.83805345033905065</c:v>
                </c:pt>
                <c:pt idx="8492">
                  <c:v>0.83815317112086163</c:v>
                </c:pt>
                <c:pt idx="8493">
                  <c:v>0.83825289190267249</c:v>
                </c:pt>
                <c:pt idx="8494">
                  <c:v>0.83835261268448347</c:v>
                </c:pt>
                <c:pt idx="8495">
                  <c:v>0.83845233346629433</c:v>
                </c:pt>
                <c:pt idx="8496">
                  <c:v>0.83855205424810531</c:v>
                </c:pt>
                <c:pt idx="8497">
                  <c:v>0.83865177502991628</c:v>
                </c:pt>
                <c:pt idx="8498">
                  <c:v>0.83875149581172714</c:v>
                </c:pt>
                <c:pt idx="8499">
                  <c:v>0.83885121659353812</c:v>
                </c:pt>
                <c:pt idx="8500">
                  <c:v>0.83895093737534898</c:v>
                </c:pt>
                <c:pt idx="8501">
                  <c:v>0.83905065815715996</c:v>
                </c:pt>
                <c:pt idx="8502">
                  <c:v>0.83915037893897093</c:v>
                </c:pt>
                <c:pt idx="8503">
                  <c:v>0.83925009972078179</c:v>
                </c:pt>
                <c:pt idx="8504">
                  <c:v>0.83934982050259277</c:v>
                </c:pt>
                <c:pt idx="8505">
                  <c:v>0.83944954128440363</c:v>
                </c:pt>
                <c:pt idx="8506">
                  <c:v>0.83954926206621461</c:v>
                </c:pt>
                <c:pt idx="8507">
                  <c:v>0.83964898284802558</c:v>
                </c:pt>
                <c:pt idx="8508">
                  <c:v>0.83974870362983645</c:v>
                </c:pt>
                <c:pt idx="8509">
                  <c:v>0.83984842441164742</c:v>
                </c:pt>
                <c:pt idx="8510">
                  <c:v>0.83994814519345828</c:v>
                </c:pt>
                <c:pt idx="8511">
                  <c:v>0.84004786597526926</c:v>
                </c:pt>
                <c:pt idx="8512">
                  <c:v>0.84014758675708012</c:v>
                </c:pt>
                <c:pt idx="8513">
                  <c:v>0.8402473075388911</c:v>
                </c:pt>
                <c:pt idx="8514">
                  <c:v>0.84034702832070207</c:v>
                </c:pt>
                <c:pt idx="8515">
                  <c:v>0.84044674910251294</c:v>
                </c:pt>
                <c:pt idx="8516">
                  <c:v>0.84054646988432391</c:v>
                </c:pt>
                <c:pt idx="8517">
                  <c:v>0.84064619066613477</c:v>
                </c:pt>
                <c:pt idx="8518">
                  <c:v>0.84074591144794575</c:v>
                </c:pt>
                <c:pt idx="8519">
                  <c:v>0.84084563222975672</c:v>
                </c:pt>
                <c:pt idx="8520">
                  <c:v>0.84094535301156759</c:v>
                </c:pt>
                <c:pt idx="8521">
                  <c:v>0.84104507379337856</c:v>
                </c:pt>
                <c:pt idx="8522">
                  <c:v>0.84114479457518943</c:v>
                </c:pt>
                <c:pt idx="8523">
                  <c:v>0.8412445153570004</c:v>
                </c:pt>
                <c:pt idx="8524">
                  <c:v>0.84134423613881137</c:v>
                </c:pt>
                <c:pt idx="8525">
                  <c:v>0.84144395692062224</c:v>
                </c:pt>
                <c:pt idx="8526">
                  <c:v>0.84154367770243321</c:v>
                </c:pt>
                <c:pt idx="8527">
                  <c:v>0.84164339848424408</c:v>
                </c:pt>
                <c:pt idx="8528">
                  <c:v>0.84174311926605505</c:v>
                </c:pt>
                <c:pt idx="8529">
                  <c:v>0.84184284004786603</c:v>
                </c:pt>
                <c:pt idx="8530">
                  <c:v>0.84194256082967689</c:v>
                </c:pt>
                <c:pt idx="8531">
                  <c:v>0.84204228161148786</c:v>
                </c:pt>
                <c:pt idx="8532">
                  <c:v>0.84214200239329873</c:v>
                </c:pt>
                <c:pt idx="8533">
                  <c:v>0.8422417231751097</c:v>
                </c:pt>
                <c:pt idx="8534">
                  <c:v>0.84234144395692068</c:v>
                </c:pt>
                <c:pt idx="8535">
                  <c:v>0.84244116473873154</c:v>
                </c:pt>
                <c:pt idx="8536">
                  <c:v>0.84254088552054252</c:v>
                </c:pt>
                <c:pt idx="8537">
                  <c:v>0.84264060630235338</c:v>
                </c:pt>
                <c:pt idx="8538">
                  <c:v>0.84274032708416435</c:v>
                </c:pt>
                <c:pt idx="8539">
                  <c:v>0.84284004786597522</c:v>
                </c:pt>
                <c:pt idx="8540">
                  <c:v>0.84293976864778619</c:v>
                </c:pt>
                <c:pt idx="8541">
                  <c:v>0.84303948942959717</c:v>
                </c:pt>
                <c:pt idx="8542">
                  <c:v>0.84313921021140803</c:v>
                </c:pt>
                <c:pt idx="8543">
                  <c:v>0.843238930993219</c:v>
                </c:pt>
                <c:pt idx="8544">
                  <c:v>0.84333865177502987</c:v>
                </c:pt>
                <c:pt idx="8545">
                  <c:v>0.84343837255684084</c:v>
                </c:pt>
                <c:pt idx="8546">
                  <c:v>0.84353809333865182</c:v>
                </c:pt>
                <c:pt idx="8547">
                  <c:v>0.84363781412046268</c:v>
                </c:pt>
                <c:pt idx="8548">
                  <c:v>0.84373753490227366</c:v>
                </c:pt>
                <c:pt idx="8549">
                  <c:v>0.84383725568408452</c:v>
                </c:pt>
                <c:pt idx="8550">
                  <c:v>0.84393697646589549</c:v>
                </c:pt>
                <c:pt idx="8551">
                  <c:v>0.84403669724770647</c:v>
                </c:pt>
                <c:pt idx="8552">
                  <c:v>0.84413641802951733</c:v>
                </c:pt>
                <c:pt idx="8553">
                  <c:v>0.84423613881132831</c:v>
                </c:pt>
                <c:pt idx="8554">
                  <c:v>0.84433585959313917</c:v>
                </c:pt>
                <c:pt idx="8555">
                  <c:v>0.84443558037495015</c:v>
                </c:pt>
                <c:pt idx="8556">
                  <c:v>0.84453530115676112</c:v>
                </c:pt>
                <c:pt idx="8557">
                  <c:v>0.84463502193857198</c:v>
                </c:pt>
                <c:pt idx="8558">
                  <c:v>0.84473474272038296</c:v>
                </c:pt>
                <c:pt idx="8559">
                  <c:v>0.84483446350219382</c:v>
                </c:pt>
                <c:pt idx="8560">
                  <c:v>0.8449341842840048</c:v>
                </c:pt>
                <c:pt idx="8561">
                  <c:v>0.84503390506581577</c:v>
                </c:pt>
                <c:pt idx="8562">
                  <c:v>0.84513362584762663</c:v>
                </c:pt>
                <c:pt idx="8563">
                  <c:v>0.84523334662943761</c:v>
                </c:pt>
                <c:pt idx="8564">
                  <c:v>0.84533306741124847</c:v>
                </c:pt>
                <c:pt idx="8565">
                  <c:v>0.84543278819305945</c:v>
                </c:pt>
                <c:pt idx="8566">
                  <c:v>0.84553250897487031</c:v>
                </c:pt>
                <c:pt idx="8567">
                  <c:v>0.84563222975668129</c:v>
                </c:pt>
                <c:pt idx="8568">
                  <c:v>0.84573195053849226</c:v>
                </c:pt>
                <c:pt idx="8569">
                  <c:v>0.84583167132030312</c:v>
                </c:pt>
                <c:pt idx="8570">
                  <c:v>0.8459313921021141</c:v>
                </c:pt>
                <c:pt idx="8571">
                  <c:v>0.84603111288392496</c:v>
                </c:pt>
                <c:pt idx="8572">
                  <c:v>0.84613083366573594</c:v>
                </c:pt>
                <c:pt idx="8573">
                  <c:v>0.84623055444754691</c:v>
                </c:pt>
                <c:pt idx="8574">
                  <c:v>0.84633027522935778</c:v>
                </c:pt>
                <c:pt idx="8575">
                  <c:v>0.84642999601116875</c:v>
                </c:pt>
                <c:pt idx="8576">
                  <c:v>0.84652971679297961</c:v>
                </c:pt>
                <c:pt idx="8577">
                  <c:v>0.84662943757479059</c:v>
                </c:pt>
                <c:pt idx="8578">
                  <c:v>0.84672915835660156</c:v>
                </c:pt>
                <c:pt idx="8579">
                  <c:v>0.84682887913841243</c:v>
                </c:pt>
                <c:pt idx="8580">
                  <c:v>0.8469285999202234</c:v>
                </c:pt>
                <c:pt idx="8581">
                  <c:v>0.84702832070203427</c:v>
                </c:pt>
                <c:pt idx="8582">
                  <c:v>0.84712804148384524</c:v>
                </c:pt>
                <c:pt idx="8583">
                  <c:v>0.84722776226565621</c:v>
                </c:pt>
                <c:pt idx="8584">
                  <c:v>0.84732748304746708</c:v>
                </c:pt>
                <c:pt idx="8585">
                  <c:v>0.84742720382927805</c:v>
                </c:pt>
                <c:pt idx="8586">
                  <c:v>0.84752692461108892</c:v>
                </c:pt>
                <c:pt idx="8587">
                  <c:v>0.84762664539289989</c:v>
                </c:pt>
                <c:pt idx="8588">
                  <c:v>0.84772636617471075</c:v>
                </c:pt>
                <c:pt idx="8589">
                  <c:v>0.84782608695652173</c:v>
                </c:pt>
                <c:pt idx="8590">
                  <c:v>0.8479258077383327</c:v>
                </c:pt>
                <c:pt idx="8591">
                  <c:v>0.84802552852014357</c:v>
                </c:pt>
                <c:pt idx="8592">
                  <c:v>0.84812524930195454</c:v>
                </c:pt>
                <c:pt idx="8593">
                  <c:v>0.84822497008376541</c:v>
                </c:pt>
                <c:pt idx="8594">
                  <c:v>0.84832469086557638</c:v>
                </c:pt>
                <c:pt idx="8595">
                  <c:v>0.84842441164738736</c:v>
                </c:pt>
                <c:pt idx="8596">
                  <c:v>0.84852413242919822</c:v>
                </c:pt>
                <c:pt idx="8597">
                  <c:v>0.84862385321100919</c:v>
                </c:pt>
                <c:pt idx="8598">
                  <c:v>0.84872357399282006</c:v>
                </c:pt>
                <c:pt idx="8599">
                  <c:v>0.84882329477463103</c:v>
                </c:pt>
                <c:pt idx="8600">
                  <c:v>0.84892301555644201</c:v>
                </c:pt>
                <c:pt idx="8601">
                  <c:v>0.84902273633825287</c:v>
                </c:pt>
                <c:pt idx="8602">
                  <c:v>0.84912245712006384</c:v>
                </c:pt>
                <c:pt idx="8603">
                  <c:v>0.84922217790187471</c:v>
                </c:pt>
                <c:pt idx="8604">
                  <c:v>0.84932189868368568</c:v>
                </c:pt>
                <c:pt idx="8605">
                  <c:v>0.84942161946549666</c:v>
                </c:pt>
                <c:pt idx="8606">
                  <c:v>0.84952134024730752</c:v>
                </c:pt>
                <c:pt idx="8607">
                  <c:v>0.8496210610291185</c:v>
                </c:pt>
                <c:pt idx="8608">
                  <c:v>0.84972078181092936</c:v>
                </c:pt>
                <c:pt idx="8609">
                  <c:v>0.84982050259274033</c:v>
                </c:pt>
                <c:pt idx="8610">
                  <c:v>0.84992022337455131</c:v>
                </c:pt>
                <c:pt idx="8611">
                  <c:v>0.85001994415636217</c:v>
                </c:pt>
                <c:pt idx="8612">
                  <c:v>0.85011966493817315</c:v>
                </c:pt>
                <c:pt idx="8613">
                  <c:v>0.85021938571998401</c:v>
                </c:pt>
                <c:pt idx="8614">
                  <c:v>0.85031910650179499</c:v>
                </c:pt>
                <c:pt idx="8615">
                  <c:v>0.85041882728360585</c:v>
                </c:pt>
                <c:pt idx="8616">
                  <c:v>0.85051854806541682</c:v>
                </c:pt>
                <c:pt idx="8617">
                  <c:v>0.8506182688472278</c:v>
                </c:pt>
                <c:pt idx="8618">
                  <c:v>0.85071798962903866</c:v>
                </c:pt>
                <c:pt idx="8619">
                  <c:v>0.85081771041084964</c:v>
                </c:pt>
                <c:pt idx="8620">
                  <c:v>0.8509174311926605</c:v>
                </c:pt>
                <c:pt idx="8621">
                  <c:v>0.85101715197447148</c:v>
                </c:pt>
                <c:pt idx="8622">
                  <c:v>0.85111687275628245</c:v>
                </c:pt>
                <c:pt idx="8623">
                  <c:v>0.85121659353809331</c:v>
                </c:pt>
                <c:pt idx="8624">
                  <c:v>0.85131631431990429</c:v>
                </c:pt>
                <c:pt idx="8625">
                  <c:v>0.85141603510171515</c:v>
                </c:pt>
                <c:pt idx="8626">
                  <c:v>0.85151575588352613</c:v>
                </c:pt>
                <c:pt idx="8627">
                  <c:v>0.8516154766653371</c:v>
                </c:pt>
                <c:pt idx="8628">
                  <c:v>0.85171519744714796</c:v>
                </c:pt>
                <c:pt idx="8629">
                  <c:v>0.85181491822895894</c:v>
                </c:pt>
                <c:pt idx="8630">
                  <c:v>0.8519146390107698</c:v>
                </c:pt>
                <c:pt idx="8631">
                  <c:v>0.85201435979258078</c:v>
                </c:pt>
                <c:pt idx="8632">
                  <c:v>0.85211408057439175</c:v>
                </c:pt>
                <c:pt idx="8633">
                  <c:v>0.85221380135620262</c:v>
                </c:pt>
                <c:pt idx="8634">
                  <c:v>0.85231352213801359</c:v>
                </c:pt>
                <c:pt idx="8635">
                  <c:v>0.85241324291982445</c:v>
                </c:pt>
                <c:pt idx="8636">
                  <c:v>0.85251296370163543</c:v>
                </c:pt>
                <c:pt idx="8637">
                  <c:v>0.8526126844834464</c:v>
                </c:pt>
                <c:pt idx="8638">
                  <c:v>0.85271240526525727</c:v>
                </c:pt>
                <c:pt idx="8639">
                  <c:v>0.85281212604706824</c:v>
                </c:pt>
                <c:pt idx="8640">
                  <c:v>0.85291184682887911</c:v>
                </c:pt>
                <c:pt idx="8641">
                  <c:v>0.85301156761069008</c:v>
                </c:pt>
                <c:pt idx="8642">
                  <c:v>0.85311128839250094</c:v>
                </c:pt>
                <c:pt idx="8643">
                  <c:v>0.85321100917431192</c:v>
                </c:pt>
                <c:pt idx="8644">
                  <c:v>0.85331072995612289</c:v>
                </c:pt>
                <c:pt idx="8645">
                  <c:v>0.85341045073793376</c:v>
                </c:pt>
                <c:pt idx="8646">
                  <c:v>0.85351017151974473</c:v>
                </c:pt>
                <c:pt idx="8647">
                  <c:v>0.8536098923015556</c:v>
                </c:pt>
                <c:pt idx="8648">
                  <c:v>0.85370961308336657</c:v>
                </c:pt>
                <c:pt idx="8649">
                  <c:v>0.85380933386517754</c:v>
                </c:pt>
                <c:pt idx="8650">
                  <c:v>0.85390905464698841</c:v>
                </c:pt>
                <c:pt idx="8651">
                  <c:v>0.85400877542879938</c:v>
                </c:pt>
                <c:pt idx="8652">
                  <c:v>0.85410849621061025</c:v>
                </c:pt>
                <c:pt idx="8653">
                  <c:v>0.85420821699242122</c:v>
                </c:pt>
                <c:pt idx="8654">
                  <c:v>0.8543079377742322</c:v>
                </c:pt>
                <c:pt idx="8655">
                  <c:v>0.85440765855604306</c:v>
                </c:pt>
                <c:pt idx="8656">
                  <c:v>0.85450737933785403</c:v>
                </c:pt>
                <c:pt idx="8657">
                  <c:v>0.8546071001196649</c:v>
                </c:pt>
                <c:pt idx="8658">
                  <c:v>0.85470682090147587</c:v>
                </c:pt>
                <c:pt idx="8659">
                  <c:v>0.85480654168328685</c:v>
                </c:pt>
                <c:pt idx="8660">
                  <c:v>0.85490626246509771</c:v>
                </c:pt>
                <c:pt idx="8661">
                  <c:v>0.85500598324690869</c:v>
                </c:pt>
                <c:pt idx="8662">
                  <c:v>0.85510570402871955</c:v>
                </c:pt>
                <c:pt idx="8663">
                  <c:v>0.85520542481053052</c:v>
                </c:pt>
                <c:pt idx="8664">
                  <c:v>0.8553051455923415</c:v>
                </c:pt>
                <c:pt idx="8665">
                  <c:v>0.85540486637415236</c:v>
                </c:pt>
                <c:pt idx="8666">
                  <c:v>0.85550458715596334</c:v>
                </c:pt>
                <c:pt idx="8667">
                  <c:v>0.8556043079377742</c:v>
                </c:pt>
                <c:pt idx="8668">
                  <c:v>0.85570402871958517</c:v>
                </c:pt>
                <c:pt idx="8669">
                  <c:v>0.85580374950139604</c:v>
                </c:pt>
                <c:pt idx="8670">
                  <c:v>0.85590347028320701</c:v>
                </c:pt>
                <c:pt idx="8671">
                  <c:v>0.85600319106501799</c:v>
                </c:pt>
                <c:pt idx="8672">
                  <c:v>0.85610291184682885</c:v>
                </c:pt>
                <c:pt idx="8673">
                  <c:v>0.85620263262863983</c:v>
                </c:pt>
                <c:pt idx="8674">
                  <c:v>0.85630235341045069</c:v>
                </c:pt>
                <c:pt idx="8675">
                  <c:v>0.85640207419226166</c:v>
                </c:pt>
                <c:pt idx="8676">
                  <c:v>0.85650179497407264</c:v>
                </c:pt>
                <c:pt idx="8677">
                  <c:v>0.8566015157558835</c:v>
                </c:pt>
                <c:pt idx="8678">
                  <c:v>0.85670123653769448</c:v>
                </c:pt>
                <c:pt idx="8679">
                  <c:v>0.85680095731950534</c:v>
                </c:pt>
                <c:pt idx="8680">
                  <c:v>0.85690067810131632</c:v>
                </c:pt>
                <c:pt idx="8681">
                  <c:v>0.85700039888312729</c:v>
                </c:pt>
                <c:pt idx="8682">
                  <c:v>0.85710011966493815</c:v>
                </c:pt>
                <c:pt idx="8683">
                  <c:v>0.85719984044674913</c:v>
                </c:pt>
                <c:pt idx="8684">
                  <c:v>0.85729956122855999</c:v>
                </c:pt>
                <c:pt idx="8685">
                  <c:v>0.85739928201037097</c:v>
                </c:pt>
                <c:pt idx="8686">
                  <c:v>0.85749900279218194</c:v>
                </c:pt>
                <c:pt idx="8687">
                  <c:v>0.8575987235739928</c:v>
                </c:pt>
                <c:pt idx="8688">
                  <c:v>0.85769844435580378</c:v>
                </c:pt>
                <c:pt idx="8689">
                  <c:v>0.85779816513761464</c:v>
                </c:pt>
                <c:pt idx="8690">
                  <c:v>0.85789788591942562</c:v>
                </c:pt>
                <c:pt idx="8691">
                  <c:v>0.85799760670123659</c:v>
                </c:pt>
                <c:pt idx="8692">
                  <c:v>0.85809732748304746</c:v>
                </c:pt>
                <c:pt idx="8693">
                  <c:v>0.85819704826485843</c:v>
                </c:pt>
                <c:pt idx="8694">
                  <c:v>0.85829676904666929</c:v>
                </c:pt>
                <c:pt idx="8695">
                  <c:v>0.85839648982848027</c:v>
                </c:pt>
                <c:pt idx="8696">
                  <c:v>0.85849621061029113</c:v>
                </c:pt>
                <c:pt idx="8697">
                  <c:v>0.85859593139210211</c:v>
                </c:pt>
                <c:pt idx="8698">
                  <c:v>0.85869565217391308</c:v>
                </c:pt>
                <c:pt idx="8699">
                  <c:v>0.85879537295572395</c:v>
                </c:pt>
                <c:pt idx="8700">
                  <c:v>0.85889509373753492</c:v>
                </c:pt>
                <c:pt idx="8701">
                  <c:v>0.85899481451934578</c:v>
                </c:pt>
                <c:pt idx="8702">
                  <c:v>0.85909453530115676</c:v>
                </c:pt>
                <c:pt idx="8703">
                  <c:v>0.85919425608296773</c:v>
                </c:pt>
                <c:pt idx="8704">
                  <c:v>0.8592939768647786</c:v>
                </c:pt>
                <c:pt idx="8705">
                  <c:v>0.85939369764658957</c:v>
                </c:pt>
                <c:pt idx="8706">
                  <c:v>0.85949341842840044</c:v>
                </c:pt>
                <c:pt idx="8707">
                  <c:v>0.85959313921021141</c:v>
                </c:pt>
                <c:pt idx="8708">
                  <c:v>0.85969285999202238</c:v>
                </c:pt>
                <c:pt idx="8709">
                  <c:v>0.85979258077383325</c:v>
                </c:pt>
                <c:pt idx="8710">
                  <c:v>0.85989230155564422</c:v>
                </c:pt>
                <c:pt idx="8711">
                  <c:v>0.85999202233745509</c:v>
                </c:pt>
                <c:pt idx="8712">
                  <c:v>0.86009174311926606</c:v>
                </c:pt>
                <c:pt idx="8713">
                  <c:v>0.86019146390107704</c:v>
                </c:pt>
                <c:pt idx="8714">
                  <c:v>0.8602911846828879</c:v>
                </c:pt>
                <c:pt idx="8715">
                  <c:v>0.86039090546469887</c:v>
                </c:pt>
                <c:pt idx="8716">
                  <c:v>0.86049062624650974</c:v>
                </c:pt>
                <c:pt idx="8717">
                  <c:v>0.86059034702832071</c:v>
                </c:pt>
                <c:pt idx="8718">
                  <c:v>0.86069006781013158</c:v>
                </c:pt>
                <c:pt idx="8719">
                  <c:v>0.86078978859194255</c:v>
                </c:pt>
                <c:pt idx="8720">
                  <c:v>0.86088950937375353</c:v>
                </c:pt>
                <c:pt idx="8721">
                  <c:v>0.86098923015556439</c:v>
                </c:pt>
                <c:pt idx="8722">
                  <c:v>0.86108895093737536</c:v>
                </c:pt>
                <c:pt idx="8723">
                  <c:v>0.86118867171918623</c:v>
                </c:pt>
                <c:pt idx="8724">
                  <c:v>0.8612883925009972</c:v>
                </c:pt>
                <c:pt idx="8725">
                  <c:v>0.86138811328280818</c:v>
                </c:pt>
                <c:pt idx="8726">
                  <c:v>0.86148783406461904</c:v>
                </c:pt>
                <c:pt idx="8727">
                  <c:v>0.86158755484643001</c:v>
                </c:pt>
                <c:pt idx="8728">
                  <c:v>0.86168727562824088</c:v>
                </c:pt>
                <c:pt idx="8729">
                  <c:v>0.86178699641005185</c:v>
                </c:pt>
                <c:pt idx="8730">
                  <c:v>0.86188671719186283</c:v>
                </c:pt>
                <c:pt idx="8731">
                  <c:v>0.86198643797367369</c:v>
                </c:pt>
                <c:pt idx="8732">
                  <c:v>0.86208615875548467</c:v>
                </c:pt>
                <c:pt idx="8733">
                  <c:v>0.86218587953729553</c:v>
                </c:pt>
                <c:pt idx="8734">
                  <c:v>0.8622856003191065</c:v>
                </c:pt>
                <c:pt idx="8735">
                  <c:v>0.86238532110091748</c:v>
                </c:pt>
                <c:pt idx="8736">
                  <c:v>0.86248504188272834</c:v>
                </c:pt>
                <c:pt idx="8737">
                  <c:v>0.86258476266453932</c:v>
                </c:pt>
                <c:pt idx="8738">
                  <c:v>0.86268448344635018</c:v>
                </c:pt>
                <c:pt idx="8739">
                  <c:v>0.86278420422816116</c:v>
                </c:pt>
                <c:pt idx="8740">
                  <c:v>0.86288392500997213</c:v>
                </c:pt>
                <c:pt idx="8741">
                  <c:v>0.86298364579178299</c:v>
                </c:pt>
                <c:pt idx="8742">
                  <c:v>0.86308336657359397</c:v>
                </c:pt>
                <c:pt idx="8743">
                  <c:v>0.86318308735540483</c:v>
                </c:pt>
                <c:pt idx="8744">
                  <c:v>0.86328280813721581</c:v>
                </c:pt>
                <c:pt idx="8745">
                  <c:v>0.86338252891902667</c:v>
                </c:pt>
                <c:pt idx="8746">
                  <c:v>0.86348224970083765</c:v>
                </c:pt>
                <c:pt idx="8747">
                  <c:v>0.86358197048264862</c:v>
                </c:pt>
                <c:pt idx="8748">
                  <c:v>0.86368169126445948</c:v>
                </c:pt>
                <c:pt idx="8749">
                  <c:v>0.86378141204627046</c:v>
                </c:pt>
                <c:pt idx="8750">
                  <c:v>0.86388113282808132</c:v>
                </c:pt>
                <c:pt idx="8751">
                  <c:v>0.8639808536098923</c:v>
                </c:pt>
                <c:pt idx="8752">
                  <c:v>0.86408057439170327</c:v>
                </c:pt>
                <c:pt idx="8753">
                  <c:v>0.86418029517351413</c:v>
                </c:pt>
                <c:pt idx="8754">
                  <c:v>0.86428001595532511</c:v>
                </c:pt>
                <c:pt idx="8755">
                  <c:v>0.86437973673713597</c:v>
                </c:pt>
                <c:pt idx="8756">
                  <c:v>0.86447945751894695</c:v>
                </c:pt>
                <c:pt idx="8757">
                  <c:v>0.86457917830075792</c:v>
                </c:pt>
                <c:pt idx="8758">
                  <c:v>0.86467889908256879</c:v>
                </c:pt>
                <c:pt idx="8759">
                  <c:v>0.86477861986437976</c:v>
                </c:pt>
                <c:pt idx="8760">
                  <c:v>0.86487834064619062</c:v>
                </c:pt>
                <c:pt idx="8761">
                  <c:v>0.8649780614280016</c:v>
                </c:pt>
                <c:pt idx="8762">
                  <c:v>0.86507778220981257</c:v>
                </c:pt>
                <c:pt idx="8763">
                  <c:v>0.86517750299162344</c:v>
                </c:pt>
                <c:pt idx="8764">
                  <c:v>0.86527722377343441</c:v>
                </c:pt>
                <c:pt idx="8765">
                  <c:v>0.86537694455524528</c:v>
                </c:pt>
                <c:pt idx="8766">
                  <c:v>0.86547666533705625</c:v>
                </c:pt>
                <c:pt idx="8767">
                  <c:v>0.86557638611886722</c:v>
                </c:pt>
                <c:pt idx="8768">
                  <c:v>0.86567610690067809</c:v>
                </c:pt>
                <c:pt idx="8769">
                  <c:v>0.86577582768248906</c:v>
                </c:pt>
                <c:pt idx="8770">
                  <c:v>0.86587554846429993</c:v>
                </c:pt>
                <c:pt idx="8771">
                  <c:v>0.8659752692461109</c:v>
                </c:pt>
                <c:pt idx="8772">
                  <c:v>0.86607499002792177</c:v>
                </c:pt>
                <c:pt idx="8773">
                  <c:v>0.86617471080973274</c:v>
                </c:pt>
                <c:pt idx="8774">
                  <c:v>0.86627443159154371</c:v>
                </c:pt>
                <c:pt idx="8775">
                  <c:v>0.86637415237335458</c:v>
                </c:pt>
                <c:pt idx="8776">
                  <c:v>0.86647387315516555</c:v>
                </c:pt>
                <c:pt idx="8777">
                  <c:v>0.86657359393697642</c:v>
                </c:pt>
                <c:pt idx="8778">
                  <c:v>0.86667331471878739</c:v>
                </c:pt>
                <c:pt idx="8779">
                  <c:v>0.86677303550059837</c:v>
                </c:pt>
                <c:pt idx="8780">
                  <c:v>0.86687275628240923</c:v>
                </c:pt>
                <c:pt idx="8781">
                  <c:v>0.8669724770642202</c:v>
                </c:pt>
                <c:pt idx="8782">
                  <c:v>0.86707219784603107</c:v>
                </c:pt>
                <c:pt idx="8783">
                  <c:v>0.86717191862784204</c:v>
                </c:pt>
                <c:pt idx="8784">
                  <c:v>0.86727163940965302</c:v>
                </c:pt>
                <c:pt idx="8785">
                  <c:v>0.86737136019146388</c:v>
                </c:pt>
                <c:pt idx="8786">
                  <c:v>0.86747108097327486</c:v>
                </c:pt>
                <c:pt idx="8787">
                  <c:v>0.86757080175508572</c:v>
                </c:pt>
                <c:pt idx="8788">
                  <c:v>0.86767052253689669</c:v>
                </c:pt>
                <c:pt idx="8789">
                  <c:v>0.86777024331870767</c:v>
                </c:pt>
                <c:pt idx="8790">
                  <c:v>0.86786996410051853</c:v>
                </c:pt>
                <c:pt idx="8791">
                  <c:v>0.86796968488232951</c:v>
                </c:pt>
                <c:pt idx="8792">
                  <c:v>0.86806940566414037</c:v>
                </c:pt>
                <c:pt idx="8793">
                  <c:v>0.86816912644595134</c:v>
                </c:pt>
                <c:pt idx="8794">
                  <c:v>0.86826884722776232</c:v>
                </c:pt>
                <c:pt idx="8795">
                  <c:v>0.86836856800957318</c:v>
                </c:pt>
                <c:pt idx="8796">
                  <c:v>0.86846828879138416</c:v>
                </c:pt>
                <c:pt idx="8797">
                  <c:v>0.86856800957319502</c:v>
                </c:pt>
                <c:pt idx="8798">
                  <c:v>0.868667730355006</c:v>
                </c:pt>
                <c:pt idx="8799">
                  <c:v>0.86876745113681686</c:v>
                </c:pt>
                <c:pt idx="8800">
                  <c:v>0.86886717191862783</c:v>
                </c:pt>
                <c:pt idx="8801">
                  <c:v>0.86896689270043881</c:v>
                </c:pt>
                <c:pt idx="8802">
                  <c:v>0.86906661348224967</c:v>
                </c:pt>
                <c:pt idx="8803">
                  <c:v>0.86916633426406065</c:v>
                </c:pt>
                <c:pt idx="8804">
                  <c:v>0.86926605504587151</c:v>
                </c:pt>
                <c:pt idx="8805">
                  <c:v>0.86936577582768249</c:v>
                </c:pt>
                <c:pt idx="8806">
                  <c:v>0.86946549660949346</c:v>
                </c:pt>
                <c:pt idx="8807">
                  <c:v>0.86956521739130432</c:v>
                </c:pt>
                <c:pt idx="8808">
                  <c:v>0.8696649381731153</c:v>
                </c:pt>
                <c:pt idx="8809">
                  <c:v>0.86976465895492616</c:v>
                </c:pt>
                <c:pt idx="8810">
                  <c:v>0.86986437973673714</c:v>
                </c:pt>
                <c:pt idx="8811">
                  <c:v>0.86996410051854811</c:v>
                </c:pt>
                <c:pt idx="8812">
                  <c:v>0.87006382130035897</c:v>
                </c:pt>
                <c:pt idx="8813">
                  <c:v>0.87016354208216995</c:v>
                </c:pt>
                <c:pt idx="8814">
                  <c:v>0.87026326286398081</c:v>
                </c:pt>
                <c:pt idx="8815">
                  <c:v>0.87036298364579179</c:v>
                </c:pt>
                <c:pt idx="8816">
                  <c:v>0.87046270442760276</c:v>
                </c:pt>
                <c:pt idx="8817">
                  <c:v>0.87056242520941363</c:v>
                </c:pt>
                <c:pt idx="8818">
                  <c:v>0.8706621459912246</c:v>
                </c:pt>
                <c:pt idx="8819">
                  <c:v>0.87076186677303546</c:v>
                </c:pt>
                <c:pt idx="8820">
                  <c:v>0.87086158755484644</c:v>
                </c:pt>
                <c:pt idx="8821">
                  <c:v>0.87096130833665741</c:v>
                </c:pt>
                <c:pt idx="8822">
                  <c:v>0.87106102911846828</c:v>
                </c:pt>
                <c:pt idx="8823">
                  <c:v>0.87116074990027925</c:v>
                </c:pt>
                <c:pt idx="8824">
                  <c:v>0.87126047068209012</c:v>
                </c:pt>
                <c:pt idx="8825">
                  <c:v>0.87136019146390109</c:v>
                </c:pt>
                <c:pt idx="8826">
                  <c:v>0.87145991224571195</c:v>
                </c:pt>
                <c:pt idx="8827">
                  <c:v>0.87155963302752293</c:v>
                </c:pt>
                <c:pt idx="8828">
                  <c:v>0.8716593538093339</c:v>
                </c:pt>
                <c:pt idx="8829">
                  <c:v>0.87175907459114477</c:v>
                </c:pt>
                <c:pt idx="8830">
                  <c:v>0.87185879537295574</c:v>
                </c:pt>
                <c:pt idx="8831">
                  <c:v>0.87195851615476661</c:v>
                </c:pt>
                <c:pt idx="8832">
                  <c:v>0.87205823693657758</c:v>
                </c:pt>
                <c:pt idx="8833">
                  <c:v>0.87215795771838855</c:v>
                </c:pt>
                <c:pt idx="8834">
                  <c:v>0.87225767850019942</c:v>
                </c:pt>
                <c:pt idx="8835">
                  <c:v>0.87235739928201039</c:v>
                </c:pt>
                <c:pt idx="8836">
                  <c:v>0.87245712006382126</c:v>
                </c:pt>
                <c:pt idx="8837">
                  <c:v>0.87255684084563223</c:v>
                </c:pt>
                <c:pt idx="8838">
                  <c:v>0.87265656162744321</c:v>
                </c:pt>
                <c:pt idx="8839">
                  <c:v>0.87275628240925407</c:v>
                </c:pt>
                <c:pt idx="8840">
                  <c:v>0.87285600319106504</c:v>
                </c:pt>
                <c:pt idx="8841">
                  <c:v>0.87295572397287591</c:v>
                </c:pt>
                <c:pt idx="8842">
                  <c:v>0.87305544475468688</c:v>
                </c:pt>
                <c:pt idx="8843">
                  <c:v>0.87315516553649786</c:v>
                </c:pt>
                <c:pt idx="8844">
                  <c:v>0.87325488631830872</c:v>
                </c:pt>
                <c:pt idx="8845">
                  <c:v>0.8733546071001197</c:v>
                </c:pt>
                <c:pt idx="8846">
                  <c:v>0.87345432788193056</c:v>
                </c:pt>
                <c:pt idx="8847">
                  <c:v>0.87355404866374153</c:v>
                </c:pt>
                <c:pt idx="8848">
                  <c:v>0.87365376944555251</c:v>
                </c:pt>
                <c:pt idx="8849">
                  <c:v>0.87375349022736337</c:v>
                </c:pt>
                <c:pt idx="8850">
                  <c:v>0.87385321100917435</c:v>
                </c:pt>
                <c:pt idx="8851">
                  <c:v>0.87395293179098521</c:v>
                </c:pt>
                <c:pt idx="8852">
                  <c:v>0.87405265257279618</c:v>
                </c:pt>
                <c:pt idx="8853">
                  <c:v>0.87415237335460705</c:v>
                </c:pt>
                <c:pt idx="8854">
                  <c:v>0.87425209413641802</c:v>
                </c:pt>
                <c:pt idx="8855">
                  <c:v>0.874351814918229</c:v>
                </c:pt>
                <c:pt idx="8856">
                  <c:v>0.87445153570003986</c:v>
                </c:pt>
                <c:pt idx="8857">
                  <c:v>0.87455125648185084</c:v>
                </c:pt>
                <c:pt idx="8858">
                  <c:v>0.8746509772636617</c:v>
                </c:pt>
                <c:pt idx="8859">
                  <c:v>0.87475069804547267</c:v>
                </c:pt>
                <c:pt idx="8860">
                  <c:v>0.87485041882728365</c:v>
                </c:pt>
                <c:pt idx="8861">
                  <c:v>0.87495013960909451</c:v>
                </c:pt>
                <c:pt idx="8862">
                  <c:v>0.87504986039090549</c:v>
                </c:pt>
                <c:pt idx="8863">
                  <c:v>0.87514958117271635</c:v>
                </c:pt>
                <c:pt idx="8864">
                  <c:v>0.87524930195452733</c:v>
                </c:pt>
                <c:pt idx="8865">
                  <c:v>0.8753490227363383</c:v>
                </c:pt>
                <c:pt idx="8866">
                  <c:v>0.87544874351814916</c:v>
                </c:pt>
                <c:pt idx="8867">
                  <c:v>0.87554846429996014</c:v>
                </c:pt>
                <c:pt idx="8868">
                  <c:v>0.875648185081771</c:v>
                </c:pt>
                <c:pt idx="8869">
                  <c:v>0.87574790586358198</c:v>
                </c:pt>
                <c:pt idx="8870">
                  <c:v>0.87584762664539295</c:v>
                </c:pt>
                <c:pt idx="8871">
                  <c:v>0.87594734742720382</c:v>
                </c:pt>
                <c:pt idx="8872">
                  <c:v>0.87604706820901479</c:v>
                </c:pt>
                <c:pt idx="8873">
                  <c:v>0.87614678899082565</c:v>
                </c:pt>
                <c:pt idx="8874">
                  <c:v>0.87624650977263663</c:v>
                </c:pt>
                <c:pt idx="8875">
                  <c:v>0.87634623055444749</c:v>
                </c:pt>
                <c:pt idx="8876">
                  <c:v>0.87644595133625847</c:v>
                </c:pt>
                <c:pt idx="8877">
                  <c:v>0.87654567211806944</c:v>
                </c:pt>
                <c:pt idx="8878">
                  <c:v>0.8766453928998803</c:v>
                </c:pt>
                <c:pt idx="8879">
                  <c:v>0.87674511368169128</c:v>
                </c:pt>
                <c:pt idx="8880">
                  <c:v>0.87684483446350214</c:v>
                </c:pt>
                <c:pt idx="8881">
                  <c:v>0.87694455524531312</c:v>
                </c:pt>
                <c:pt idx="8882">
                  <c:v>0.87704427602712409</c:v>
                </c:pt>
                <c:pt idx="8883">
                  <c:v>0.87714399680893496</c:v>
                </c:pt>
                <c:pt idx="8884">
                  <c:v>0.87724371759074593</c:v>
                </c:pt>
                <c:pt idx="8885">
                  <c:v>0.87734343837255679</c:v>
                </c:pt>
                <c:pt idx="8886">
                  <c:v>0.87744315915436777</c:v>
                </c:pt>
                <c:pt idx="8887">
                  <c:v>0.87754287993617874</c:v>
                </c:pt>
                <c:pt idx="8888">
                  <c:v>0.87764260071798961</c:v>
                </c:pt>
                <c:pt idx="8889">
                  <c:v>0.87774232149980058</c:v>
                </c:pt>
                <c:pt idx="8890">
                  <c:v>0.87784204228161145</c:v>
                </c:pt>
                <c:pt idx="8891">
                  <c:v>0.87794176306342242</c:v>
                </c:pt>
                <c:pt idx="8892">
                  <c:v>0.87804148384523339</c:v>
                </c:pt>
                <c:pt idx="8893">
                  <c:v>0.87814120462704426</c:v>
                </c:pt>
                <c:pt idx="8894">
                  <c:v>0.87824092540885523</c:v>
                </c:pt>
                <c:pt idx="8895">
                  <c:v>0.8783406461906661</c:v>
                </c:pt>
                <c:pt idx="8896">
                  <c:v>0.87844036697247707</c:v>
                </c:pt>
                <c:pt idx="8897">
                  <c:v>0.87854008775428805</c:v>
                </c:pt>
                <c:pt idx="8898">
                  <c:v>0.87863980853609891</c:v>
                </c:pt>
                <c:pt idx="8899">
                  <c:v>0.87873952931790988</c:v>
                </c:pt>
                <c:pt idx="8900">
                  <c:v>0.87883925009972075</c:v>
                </c:pt>
                <c:pt idx="8901">
                  <c:v>0.87893897088153172</c:v>
                </c:pt>
                <c:pt idx="8902">
                  <c:v>0.87903869166334259</c:v>
                </c:pt>
                <c:pt idx="8903">
                  <c:v>0.87913841244515356</c:v>
                </c:pt>
                <c:pt idx="8904">
                  <c:v>0.87923813322696454</c:v>
                </c:pt>
                <c:pt idx="8905">
                  <c:v>0.8793378540087754</c:v>
                </c:pt>
                <c:pt idx="8906">
                  <c:v>0.87943757479058637</c:v>
                </c:pt>
                <c:pt idx="8907">
                  <c:v>0.87953729557239724</c:v>
                </c:pt>
                <c:pt idx="8908">
                  <c:v>0.87963701635420821</c:v>
                </c:pt>
                <c:pt idx="8909">
                  <c:v>0.87973673713601919</c:v>
                </c:pt>
                <c:pt idx="8910">
                  <c:v>0.87983645791783005</c:v>
                </c:pt>
                <c:pt idx="8911">
                  <c:v>0.87993617869964103</c:v>
                </c:pt>
                <c:pt idx="8912">
                  <c:v>0.88003589948145189</c:v>
                </c:pt>
                <c:pt idx="8913">
                  <c:v>0.88013562026326286</c:v>
                </c:pt>
                <c:pt idx="8914">
                  <c:v>0.88023534104507384</c:v>
                </c:pt>
                <c:pt idx="8915">
                  <c:v>0.8803350618268847</c:v>
                </c:pt>
                <c:pt idx="8916">
                  <c:v>0.88043478260869568</c:v>
                </c:pt>
                <c:pt idx="8917">
                  <c:v>0.88053450339050654</c:v>
                </c:pt>
                <c:pt idx="8918">
                  <c:v>0.88063422417231751</c:v>
                </c:pt>
                <c:pt idx="8919">
                  <c:v>0.88073394495412849</c:v>
                </c:pt>
                <c:pt idx="8920">
                  <c:v>0.88083366573593935</c:v>
                </c:pt>
                <c:pt idx="8921">
                  <c:v>0.88093338651775033</c:v>
                </c:pt>
                <c:pt idx="8922">
                  <c:v>0.88103310729956119</c:v>
                </c:pt>
                <c:pt idx="8923">
                  <c:v>0.88113282808137217</c:v>
                </c:pt>
                <c:pt idx="8924">
                  <c:v>0.88123254886318314</c:v>
                </c:pt>
                <c:pt idx="8925">
                  <c:v>0.881332269644994</c:v>
                </c:pt>
                <c:pt idx="8926">
                  <c:v>0.88143199042680498</c:v>
                </c:pt>
                <c:pt idx="8927">
                  <c:v>0.88153171120861584</c:v>
                </c:pt>
                <c:pt idx="8928">
                  <c:v>0.88163143199042682</c:v>
                </c:pt>
                <c:pt idx="8929">
                  <c:v>0.88173115277223768</c:v>
                </c:pt>
                <c:pt idx="8930">
                  <c:v>0.88183087355404866</c:v>
                </c:pt>
                <c:pt idx="8931">
                  <c:v>0.88193059433585963</c:v>
                </c:pt>
                <c:pt idx="8932">
                  <c:v>0.88203031511767049</c:v>
                </c:pt>
                <c:pt idx="8933">
                  <c:v>0.88213003589948147</c:v>
                </c:pt>
                <c:pt idx="8934">
                  <c:v>0.88222975668129233</c:v>
                </c:pt>
                <c:pt idx="8935">
                  <c:v>0.88232947746310331</c:v>
                </c:pt>
                <c:pt idx="8936">
                  <c:v>0.88242919824491428</c:v>
                </c:pt>
                <c:pt idx="8937">
                  <c:v>0.88252891902672514</c:v>
                </c:pt>
                <c:pt idx="8938">
                  <c:v>0.88262863980853612</c:v>
                </c:pt>
                <c:pt idx="8939">
                  <c:v>0.88272836059034698</c:v>
                </c:pt>
                <c:pt idx="8940">
                  <c:v>0.88282808137215796</c:v>
                </c:pt>
                <c:pt idx="8941">
                  <c:v>0.88292780215396893</c:v>
                </c:pt>
                <c:pt idx="8942">
                  <c:v>0.8830275229357798</c:v>
                </c:pt>
                <c:pt idx="8943">
                  <c:v>0.88312724371759077</c:v>
                </c:pt>
                <c:pt idx="8944">
                  <c:v>0.88322696449940163</c:v>
                </c:pt>
                <c:pt idx="8945">
                  <c:v>0.88332668528121261</c:v>
                </c:pt>
                <c:pt idx="8946">
                  <c:v>0.88342640606302358</c:v>
                </c:pt>
                <c:pt idx="8947">
                  <c:v>0.88352612684483445</c:v>
                </c:pt>
                <c:pt idx="8948">
                  <c:v>0.88362584762664542</c:v>
                </c:pt>
                <c:pt idx="8949">
                  <c:v>0.88372556840845629</c:v>
                </c:pt>
                <c:pt idx="8950">
                  <c:v>0.88382528919026726</c:v>
                </c:pt>
                <c:pt idx="8951">
                  <c:v>0.88392500997207823</c:v>
                </c:pt>
                <c:pt idx="8952">
                  <c:v>0.8840247307538891</c:v>
                </c:pt>
                <c:pt idx="8953">
                  <c:v>0.88412445153570007</c:v>
                </c:pt>
                <c:pt idx="8954">
                  <c:v>0.88422417231751094</c:v>
                </c:pt>
                <c:pt idx="8955">
                  <c:v>0.88432389309932191</c:v>
                </c:pt>
                <c:pt idx="8956">
                  <c:v>0.88442361388113278</c:v>
                </c:pt>
                <c:pt idx="8957">
                  <c:v>0.88452333466294375</c:v>
                </c:pt>
                <c:pt idx="8958">
                  <c:v>0.88462305544475472</c:v>
                </c:pt>
                <c:pt idx="8959">
                  <c:v>0.88472277622656559</c:v>
                </c:pt>
                <c:pt idx="8960">
                  <c:v>0.88482249700837656</c:v>
                </c:pt>
                <c:pt idx="8961">
                  <c:v>0.88492221779018743</c:v>
                </c:pt>
                <c:pt idx="8962">
                  <c:v>0.8850219385719984</c:v>
                </c:pt>
                <c:pt idx="8963">
                  <c:v>0.88512165935380938</c:v>
                </c:pt>
                <c:pt idx="8964">
                  <c:v>0.88522138013562024</c:v>
                </c:pt>
                <c:pt idx="8965">
                  <c:v>0.88532110091743121</c:v>
                </c:pt>
                <c:pt idx="8966">
                  <c:v>0.88542082169924208</c:v>
                </c:pt>
                <c:pt idx="8967">
                  <c:v>0.88552054248105305</c:v>
                </c:pt>
                <c:pt idx="8968">
                  <c:v>0.88562026326286403</c:v>
                </c:pt>
                <c:pt idx="8969">
                  <c:v>0.88571998404467489</c:v>
                </c:pt>
                <c:pt idx="8970">
                  <c:v>0.88581970482648587</c:v>
                </c:pt>
                <c:pt idx="8971">
                  <c:v>0.88591942560829673</c:v>
                </c:pt>
                <c:pt idx="8972">
                  <c:v>0.8860191463901077</c:v>
                </c:pt>
                <c:pt idx="8973">
                  <c:v>0.88611886717191868</c:v>
                </c:pt>
                <c:pt idx="8974">
                  <c:v>0.88621858795372954</c:v>
                </c:pt>
                <c:pt idx="8975">
                  <c:v>0.88631830873554052</c:v>
                </c:pt>
                <c:pt idx="8976">
                  <c:v>0.88641802951735138</c:v>
                </c:pt>
                <c:pt idx="8977">
                  <c:v>0.88651775029916235</c:v>
                </c:pt>
                <c:pt idx="8978">
                  <c:v>0.88661747108097333</c:v>
                </c:pt>
                <c:pt idx="8979">
                  <c:v>0.88671719186278419</c:v>
                </c:pt>
                <c:pt idx="8980">
                  <c:v>0.88681691264459517</c:v>
                </c:pt>
                <c:pt idx="8981">
                  <c:v>0.88691663342640603</c:v>
                </c:pt>
                <c:pt idx="8982">
                  <c:v>0.88701635420821701</c:v>
                </c:pt>
                <c:pt idx="8983">
                  <c:v>0.88711607499002787</c:v>
                </c:pt>
                <c:pt idx="8984">
                  <c:v>0.88721579577183884</c:v>
                </c:pt>
                <c:pt idx="8985">
                  <c:v>0.88731551655364982</c:v>
                </c:pt>
                <c:pt idx="8986">
                  <c:v>0.88741523733546068</c:v>
                </c:pt>
                <c:pt idx="8987">
                  <c:v>0.88751495811727166</c:v>
                </c:pt>
                <c:pt idx="8988">
                  <c:v>0.88761467889908252</c:v>
                </c:pt>
                <c:pt idx="8989">
                  <c:v>0.8877143996808935</c:v>
                </c:pt>
                <c:pt idx="8990">
                  <c:v>0.88781412046270447</c:v>
                </c:pt>
                <c:pt idx="8991">
                  <c:v>0.88791384124451533</c:v>
                </c:pt>
                <c:pt idx="8992">
                  <c:v>0.88801356202632631</c:v>
                </c:pt>
                <c:pt idx="8993">
                  <c:v>0.88811328280813717</c:v>
                </c:pt>
                <c:pt idx="8994">
                  <c:v>0.88821300358994815</c:v>
                </c:pt>
                <c:pt idx="8995">
                  <c:v>0.88831272437175912</c:v>
                </c:pt>
                <c:pt idx="8996">
                  <c:v>0.88841244515356999</c:v>
                </c:pt>
                <c:pt idx="8997">
                  <c:v>0.88851216593538096</c:v>
                </c:pt>
                <c:pt idx="8998">
                  <c:v>0.88861188671719182</c:v>
                </c:pt>
                <c:pt idx="8999">
                  <c:v>0.8887116074990028</c:v>
                </c:pt>
                <c:pt idx="9000">
                  <c:v>0.88881132828081377</c:v>
                </c:pt>
                <c:pt idx="9001">
                  <c:v>0.88891104906262464</c:v>
                </c:pt>
                <c:pt idx="9002">
                  <c:v>0.88901076984443561</c:v>
                </c:pt>
                <c:pt idx="9003">
                  <c:v>0.88911049062624647</c:v>
                </c:pt>
                <c:pt idx="9004">
                  <c:v>0.88921021140805745</c:v>
                </c:pt>
                <c:pt idx="9005">
                  <c:v>0.88930993218986842</c:v>
                </c:pt>
                <c:pt idx="9006">
                  <c:v>0.88940965297167929</c:v>
                </c:pt>
                <c:pt idx="9007">
                  <c:v>0.88950937375349026</c:v>
                </c:pt>
                <c:pt idx="9008">
                  <c:v>0.88960909453530113</c:v>
                </c:pt>
                <c:pt idx="9009">
                  <c:v>0.8897088153171121</c:v>
                </c:pt>
                <c:pt idx="9010">
                  <c:v>0.88980853609892296</c:v>
                </c:pt>
                <c:pt idx="9011">
                  <c:v>0.88990825688073394</c:v>
                </c:pt>
                <c:pt idx="9012">
                  <c:v>0.89000797766254491</c:v>
                </c:pt>
                <c:pt idx="9013">
                  <c:v>0.89010769844435578</c:v>
                </c:pt>
                <c:pt idx="9014">
                  <c:v>0.89020741922616675</c:v>
                </c:pt>
                <c:pt idx="9015">
                  <c:v>0.89030714000797762</c:v>
                </c:pt>
                <c:pt idx="9016">
                  <c:v>0.89040686078978859</c:v>
                </c:pt>
                <c:pt idx="9017">
                  <c:v>0.89050658157159956</c:v>
                </c:pt>
                <c:pt idx="9018">
                  <c:v>0.89060630235341043</c:v>
                </c:pt>
                <c:pt idx="9019">
                  <c:v>0.8907060231352214</c:v>
                </c:pt>
                <c:pt idx="9020">
                  <c:v>0.89080574391703227</c:v>
                </c:pt>
                <c:pt idx="9021">
                  <c:v>0.89090546469884324</c:v>
                </c:pt>
                <c:pt idx="9022">
                  <c:v>0.89100518548065422</c:v>
                </c:pt>
                <c:pt idx="9023">
                  <c:v>0.89110490626246508</c:v>
                </c:pt>
                <c:pt idx="9024">
                  <c:v>0.89120462704427605</c:v>
                </c:pt>
                <c:pt idx="9025">
                  <c:v>0.89130434782608692</c:v>
                </c:pt>
                <c:pt idx="9026">
                  <c:v>0.89140406860789789</c:v>
                </c:pt>
                <c:pt idx="9027">
                  <c:v>0.89150378938970887</c:v>
                </c:pt>
                <c:pt idx="9028">
                  <c:v>0.89160351017151973</c:v>
                </c:pt>
                <c:pt idx="9029">
                  <c:v>0.89170323095333071</c:v>
                </c:pt>
                <c:pt idx="9030">
                  <c:v>0.89180295173514157</c:v>
                </c:pt>
                <c:pt idx="9031">
                  <c:v>0.89190267251695254</c:v>
                </c:pt>
                <c:pt idx="9032">
                  <c:v>0.89200239329876341</c:v>
                </c:pt>
                <c:pt idx="9033">
                  <c:v>0.89210211408057438</c:v>
                </c:pt>
                <c:pt idx="9034">
                  <c:v>0.89220183486238536</c:v>
                </c:pt>
                <c:pt idx="9035">
                  <c:v>0.89230155564419622</c:v>
                </c:pt>
                <c:pt idx="9036">
                  <c:v>0.8924012764260072</c:v>
                </c:pt>
                <c:pt idx="9037">
                  <c:v>0.89250099720781806</c:v>
                </c:pt>
                <c:pt idx="9038">
                  <c:v>0.89260071798962903</c:v>
                </c:pt>
                <c:pt idx="9039">
                  <c:v>0.89270043877144001</c:v>
                </c:pt>
                <c:pt idx="9040">
                  <c:v>0.89280015955325087</c:v>
                </c:pt>
                <c:pt idx="9041">
                  <c:v>0.89289988033506185</c:v>
                </c:pt>
                <c:pt idx="9042">
                  <c:v>0.89299960111687271</c:v>
                </c:pt>
                <c:pt idx="9043">
                  <c:v>0.89309932189868368</c:v>
                </c:pt>
                <c:pt idx="9044">
                  <c:v>0.89319904268049466</c:v>
                </c:pt>
                <c:pt idx="9045">
                  <c:v>0.89329876346230552</c:v>
                </c:pt>
                <c:pt idx="9046">
                  <c:v>0.8933984842441165</c:v>
                </c:pt>
                <c:pt idx="9047">
                  <c:v>0.89349820502592736</c:v>
                </c:pt>
                <c:pt idx="9048">
                  <c:v>0.89359792580773834</c:v>
                </c:pt>
                <c:pt idx="9049">
                  <c:v>0.89369764658954931</c:v>
                </c:pt>
                <c:pt idx="9050">
                  <c:v>0.89379736737136017</c:v>
                </c:pt>
                <c:pt idx="9051">
                  <c:v>0.89389708815317115</c:v>
                </c:pt>
                <c:pt idx="9052">
                  <c:v>0.89399680893498201</c:v>
                </c:pt>
                <c:pt idx="9053">
                  <c:v>0.89409652971679299</c:v>
                </c:pt>
                <c:pt idx="9054">
                  <c:v>0.89419625049860396</c:v>
                </c:pt>
                <c:pt idx="9055">
                  <c:v>0.89429597128041483</c:v>
                </c:pt>
                <c:pt idx="9056">
                  <c:v>0.8943956920622258</c:v>
                </c:pt>
                <c:pt idx="9057">
                  <c:v>0.89449541284403666</c:v>
                </c:pt>
                <c:pt idx="9058">
                  <c:v>0.89459513362584764</c:v>
                </c:pt>
                <c:pt idx="9059">
                  <c:v>0.8946948544076585</c:v>
                </c:pt>
                <c:pt idx="9060">
                  <c:v>0.89479457518946948</c:v>
                </c:pt>
                <c:pt idx="9061">
                  <c:v>0.89489429597128045</c:v>
                </c:pt>
                <c:pt idx="9062">
                  <c:v>0.89499401675309131</c:v>
                </c:pt>
                <c:pt idx="9063">
                  <c:v>0.89509373753490229</c:v>
                </c:pt>
                <c:pt idx="9064">
                  <c:v>0.89519345831671315</c:v>
                </c:pt>
                <c:pt idx="9065">
                  <c:v>0.89529317909852413</c:v>
                </c:pt>
                <c:pt idx="9066">
                  <c:v>0.8953928998803351</c:v>
                </c:pt>
                <c:pt idx="9067">
                  <c:v>0.89549262066214597</c:v>
                </c:pt>
                <c:pt idx="9068">
                  <c:v>0.89559234144395694</c:v>
                </c:pt>
                <c:pt idx="9069">
                  <c:v>0.8956920622257678</c:v>
                </c:pt>
                <c:pt idx="9070">
                  <c:v>0.89579178300757878</c:v>
                </c:pt>
                <c:pt idx="9071">
                  <c:v>0.89589150378938975</c:v>
                </c:pt>
                <c:pt idx="9072">
                  <c:v>0.89599122457120062</c:v>
                </c:pt>
                <c:pt idx="9073">
                  <c:v>0.89609094535301159</c:v>
                </c:pt>
                <c:pt idx="9074">
                  <c:v>0.89619066613482246</c:v>
                </c:pt>
                <c:pt idx="9075">
                  <c:v>0.89629038691663343</c:v>
                </c:pt>
                <c:pt idx="9076">
                  <c:v>0.8963901076984444</c:v>
                </c:pt>
                <c:pt idx="9077">
                  <c:v>0.89648982848025527</c:v>
                </c:pt>
                <c:pt idx="9078">
                  <c:v>0.89658954926206624</c:v>
                </c:pt>
                <c:pt idx="9079">
                  <c:v>0.89668927004387711</c:v>
                </c:pt>
                <c:pt idx="9080">
                  <c:v>0.89678899082568808</c:v>
                </c:pt>
                <c:pt idx="9081">
                  <c:v>0.89688871160749906</c:v>
                </c:pt>
                <c:pt idx="9082">
                  <c:v>0.89698843238930992</c:v>
                </c:pt>
                <c:pt idx="9083">
                  <c:v>0.89708815317112089</c:v>
                </c:pt>
                <c:pt idx="9084">
                  <c:v>0.89718787395293176</c:v>
                </c:pt>
                <c:pt idx="9085">
                  <c:v>0.89728759473474273</c:v>
                </c:pt>
                <c:pt idx="9086">
                  <c:v>0.8973873155165536</c:v>
                </c:pt>
                <c:pt idx="9087">
                  <c:v>0.89748703629836457</c:v>
                </c:pt>
                <c:pt idx="9088">
                  <c:v>0.89758675708017555</c:v>
                </c:pt>
                <c:pt idx="9089">
                  <c:v>0.89768647786198641</c:v>
                </c:pt>
                <c:pt idx="9090">
                  <c:v>0.89778619864379738</c:v>
                </c:pt>
                <c:pt idx="9091">
                  <c:v>0.89788591942560825</c:v>
                </c:pt>
                <c:pt idx="9092">
                  <c:v>0.89798564020741922</c:v>
                </c:pt>
                <c:pt idx="9093">
                  <c:v>0.8980853609892302</c:v>
                </c:pt>
                <c:pt idx="9094">
                  <c:v>0.89818508177104106</c:v>
                </c:pt>
                <c:pt idx="9095">
                  <c:v>0.89828480255285204</c:v>
                </c:pt>
                <c:pt idx="9096">
                  <c:v>0.8983845233346629</c:v>
                </c:pt>
                <c:pt idx="9097">
                  <c:v>0.89848424411647387</c:v>
                </c:pt>
                <c:pt idx="9098">
                  <c:v>0.89858396489828485</c:v>
                </c:pt>
                <c:pt idx="9099">
                  <c:v>0.89868368568009571</c:v>
                </c:pt>
                <c:pt idx="9100">
                  <c:v>0.89878340646190669</c:v>
                </c:pt>
                <c:pt idx="9101">
                  <c:v>0.89888312724371755</c:v>
                </c:pt>
                <c:pt idx="9102">
                  <c:v>0.89898284802552852</c:v>
                </c:pt>
                <c:pt idx="9103">
                  <c:v>0.8990825688073395</c:v>
                </c:pt>
                <c:pt idx="9104">
                  <c:v>0.89918228958915036</c:v>
                </c:pt>
                <c:pt idx="9105">
                  <c:v>0.89928201037096134</c:v>
                </c:pt>
                <c:pt idx="9106">
                  <c:v>0.8993817311527722</c:v>
                </c:pt>
                <c:pt idx="9107">
                  <c:v>0.89948145193458318</c:v>
                </c:pt>
                <c:pt idx="9108">
                  <c:v>0.89958117271639415</c:v>
                </c:pt>
                <c:pt idx="9109">
                  <c:v>0.89968089349820501</c:v>
                </c:pt>
                <c:pt idx="9110">
                  <c:v>0.89978061428001599</c:v>
                </c:pt>
                <c:pt idx="9111">
                  <c:v>0.89988033506182685</c:v>
                </c:pt>
                <c:pt idx="9112">
                  <c:v>0.89998005584363783</c:v>
                </c:pt>
                <c:pt idx="9113">
                  <c:v>0.90007977662544869</c:v>
                </c:pt>
                <c:pt idx="9114">
                  <c:v>0.90017949740725967</c:v>
                </c:pt>
                <c:pt idx="9115">
                  <c:v>0.90027921818907064</c:v>
                </c:pt>
                <c:pt idx="9116">
                  <c:v>0.9003789389708815</c:v>
                </c:pt>
                <c:pt idx="9117">
                  <c:v>0.90047865975269248</c:v>
                </c:pt>
                <c:pt idx="9118">
                  <c:v>0.90057838053450334</c:v>
                </c:pt>
                <c:pt idx="9119">
                  <c:v>0.90067810131631432</c:v>
                </c:pt>
                <c:pt idx="9120">
                  <c:v>0.90077782209812529</c:v>
                </c:pt>
                <c:pt idx="9121">
                  <c:v>0.90087754287993616</c:v>
                </c:pt>
                <c:pt idx="9122">
                  <c:v>0.90097726366174713</c:v>
                </c:pt>
                <c:pt idx="9123">
                  <c:v>0.90107698444355799</c:v>
                </c:pt>
                <c:pt idx="9124">
                  <c:v>0.90117670522536897</c:v>
                </c:pt>
                <c:pt idx="9125">
                  <c:v>0.90127642600717994</c:v>
                </c:pt>
                <c:pt idx="9126">
                  <c:v>0.90137614678899081</c:v>
                </c:pt>
                <c:pt idx="9127">
                  <c:v>0.90147586757080178</c:v>
                </c:pt>
                <c:pt idx="9128">
                  <c:v>0.90157558835261264</c:v>
                </c:pt>
                <c:pt idx="9129">
                  <c:v>0.90167530913442362</c:v>
                </c:pt>
                <c:pt idx="9130">
                  <c:v>0.90177502991623459</c:v>
                </c:pt>
                <c:pt idx="9131">
                  <c:v>0.90187475069804546</c:v>
                </c:pt>
                <c:pt idx="9132">
                  <c:v>0.90197447147985643</c:v>
                </c:pt>
                <c:pt idx="9133">
                  <c:v>0.9020741922616673</c:v>
                </c:pt>
                <c:pt idx="9134">
                  <c:v>0.90217391304347827</c:v>
                </c:pt>
                <c:pt idx="9135">
                  <c:v>0.90227363382528925</c:v>
                </c:pt>
                <c:pt idx="9136">
                  <c:v>0.90237335460710011</c:v>
                </c:pt>
                <c:pt idx="9137">
                  <c:v>0.90247307538891108</c:v>
                </c:pt>
                <c:pt idx="9138">
                  <c:v>0.90257279617072195</c:v>
                </c:pt>
                <c:pt idx="9139">
                  <c:v>0.90267251695253292</c:v>
                </c:pt>
                <c:pt idx="9140">
                  <c:v>0.90277223773434379</c:v>
                </c:pt>
                <c:pt idx="9141">
                  <c:v>0.90287195851615476</c:v>
                </c:pt>
                <c:pt idx="9142">
                  <c:v>0.90297167929796573</c:v>
                </c:pt>
                <c:pt idx="9143">
                  <c:v>0.9030714000797766</c:v>
                </c:pt>
                <c:pt idx="9144">
                  <c:v>0.90317112086158757</c:v>
                </c:pt>
                <c:pt idx="9145">
                  <c:v>0.90327084164339844</c:v>
                </c:pt>
                <c:pt idx="9146">
                  <c:v>0.90337056242520941</c:v>
                </c:pt>
                <c:pt idx="9147">
                  <c:v>0.90347028320702039</c:v>
                </c:pt>
                <c:pt idx="9148">
                  <c:v>0.90357000398883125</c:v>
                </c:pt>
                <c:pt idx="9149">
                  <c:v>0.90366972477064222</c:v>
                </c:pt>
                <c:pt idx="9150">
                  <c:v>0.90376944555245309</c:v>
                </c:pt>
                <c:pt idx="9151">
                  <c:v>0.90386916633426406</c:v>
                </c:pt>
                <c:pt idx="9152">
                  <c:v>0.90396888711607504</c:v>
                </c:pt>
                <c:pt idx="9153">
                  <c:v>0.9040686078978859</c:v>
                </c:pt>
                <c:pt idx="9154">
                  <c:v>0.90416832867969688</c:v>
                </c:pt>
                <c:pt idx="9155">
                  <c:v>0.90426804946150774</c:v>
                </c:pt>
                <c:pt idx="9156">
                  <c:v>0.90436777024331871</c:v>
                </c:pt>
                <c:pt idx="9157">
                  <c:v>0.90446749102512969</c:v>
                </c:pt>
                <c:pt idx="9158">
                  <c:v>0.90456721180694055</c:v>
                </c:pt>
                <c:pt idx="9159">
                  <c:v>0.90466693258875153</c:v>
                </c:pt>
                <c:pt idx="9160">
                  <c:v>0.90476665337056239</c:v>
                </c:pt>
                <c:pt idx="9161">
                  <c:v>0.90486637415237337</c:v>
                </c:pt>
                <c:pt idx="9162">
                  <c:v>0.90496609493418423</c:v>
                </c:pt>
                <c:pt idx="9163">
                  <c:v>0.9050658157159952</c:v>
                </c:pt>
                <c:pt idx="9164">
                  <c:v>0.90516553649780618</c:v>
                </c:pt>
                <c:pt idx="9165">
                  <c:v>0.90526525727961704</c:v>
                </c:pt>
                <c:pt idx="9166">
                  <c:v>0.90536497806142802</c:v>
                </c:pt>
                <c:pt idx="9167">
                  <c:v>0.90546469884323888</c:v>
                </c:pt>
                <c:pt idx="9168">
                  <c:v>0.90556441962504985</c:v>
                </c:pt>
                <c:pt idx="9169">
                  <c:v>0.90566414040686083</c:v>
                </c:pt>
                <c:pt idx="9170">
                  <c:v>0.90576386118867169</c:v>
                </c:pt>
                <c:pt idx="9171">
                  <c:v>0.90586358197048267</c:v>
                </c:pt>
                <c:pt idx="9172">
                  <c:v>0.90596330275229353</c:v>
                </c:pt>
                <c:pt idx="9173">
                  <c:v>0.90606302353410451</c:v>
                </c:pt>
                <c:pt idx="9174">
                  <c:v>0.90616274431591548</c:v>
                </c:pt>
                <c:pt idx="9175">
                  <c:v>0.90626246509772634</c:v>
                </c:pt>
                <c:pt idx="9176">
                  <c:v>0.90636218587953732</c:v>
                </c:pt>
                <c:pt idx="9177">
                  <c:v>0.90646190666134818</c:v>
                </c:pt>
                <c:pt idx="9178">
                  <c:v>0.90656162744315916</c:v>
                </c:pt>
                <c:pt idx="9179">
                  <c:v>0.90666134822497013</c:v>
                </c:pt>
                <c:pt idx="9180">
                  <c:v>0.906761069006781</c:v>
                </c:pt>
                <c:pt idx="9181">
                  <c:v>0.90686078978859197</c:v>
                </c:pt>
                <c:pt idx="9182">
                  <c:v>0.90696051057040283</c:v>
                </c:pt>
                <c:pt idx="9183">
                  <c:v>0.90706023135221381</c:v>
                </c:pt>
                <c:pt idx="9184">
                  <c:v>0.90715995213402478</c:v>
                </c:pt>
                <c:pt idx="9185">
                  <c:v>0.90725967291583565</c:v>
                </c:pt>
                <c:pt idx="9186">
                  <c:v>0.90735939369764662</c:v>
                </c:pt>
                <c:pt idx="9187">
                  <c:v>0.90745911447945748</c:v>
                </c:pt>
                <c:pt idx="9188">
                  <c:v>0.90755883526126846</c:v>
                </c:pt>
                <c:pt idx="9189">
                  <c:v>0.90765855604307932</c:v>
                </c:pt>
                <c:pt idx="9190">
                  <c:v>0.9077582768248903</c:v>
                </c:pt>
                <c:pt idx="9191">
                  <c:v>0.90785799760670127</c:v>
                </c:pt>
                <c:pt idx="9192">
                  <c:v>0.90795771838851214</c:v>
                </c:pt>
                <c:pt idx="9193">
                  <c:v>0.90805743917032311</c:v>
                </c:pt>
                <c:pt idx="9194">
                  <c:v>0.90815715995213397</c:v>
                </c:pt>
                <c:pt idx="9195">
                  <c:v>0.90825688073394495</c:v>
                </c:pt>
                <c:pt idx="9196">
                  <c:v>0.90835660151575592</c:v>
                </c:pt>
                <c:pt idx="9197">
                  <c:v>0.90845632229756679</c:v>
                </c:pt>
                <c:pt idx="9198">
                  <c:v>0.90855604307937776</c:v>
                </c:pt>
                <c:pt idx="9199">
                  <c:v>0.90865576386118863</c:v>
                </c:pt>
                <c:pt idx="9200">
                  <c:v>0.9087554846429996</c:v>
                </c:pt>
                <c:pt idx="9201">
                  <c:v>0.90885520542481057</c:v>
                </c:pt>
                <c:pt idx="9202">
                  <c:v>0.90895492620662144</c:v>
                </c:pt>
                <c:pt idx="9203">
                  <c:v>0.90905464698843241</c:v>
                </c:pt>
                <c:pt idx="9204">
                  <c:v>0.90915436777024328</c:v>
                </c:pt>
                <c:pt idx="9205">
                  <c:v>0.90925408855205425</c:v>
                </c:pt>
                <c:pt idx="9206">
                  <c:v>0.90935380933386523</c:v>
                </c:pt>
                <c:pt idx="9207">
                  <c:v>0.90945353011567609</c:v>
                </c:pt>
                <c:pt idx="9208">
                  <c:v>0.90955325089748706</c:v>
                </c:pt>
                <c:pt idx="9209">
                  <c:v>0.90965297167929793</c:v>
                </c:pt>
                <c:pt idx="9210">
                  <c:v>0.9097526924611089</c:v>
                </c:pt>
                <c:pt idx="9211">
                  <c:v>0.90985241324291988</c:v>
                </c:pt>
                <c:pt idx="9212">
                  <c:v>0.90995213402473074</c:v>
                </c:pt>
                <c:pt idx="9213">
                  <c:v>0.91005185480654172</c:v>
                </c:pt>
                <c:pt idx="9214">
                  <c:v>0.91015157558835258</c:v>
                </c:pt>
                <c:pt idx="9215">
                  <c:v>0.91025129637016355</c:v>
                </c:pt>
                <c:pt idx="9216">
                  <c:v>0.91035101715197442</c:v>
                </c:pt>
                <c:pt idx="9217">
                  <c:v>0.91045073793378539</c:v>
                </c:pt>
                <c:pt idx="9218">
                  <c:v>0.91055045871559637</c:v>
                </c:pt>
                <c:pt idx="9219">
                  <c:v>0.91065017949740723</c:v>
                </c:pt>
                <c:pt idx="9220">
                  <c:v>0.91074990027921821</c:v>
                </c:pt>
                <c:pt idx="9221">
                  <c:v>0.91084962106102907</c:v>
                </c:pt>
                <c:pt idx="9222">
                  <c:v>0.91094934184284004</c:v>
                </c:pt>
                <c:pt idx="9223">
                  <c:v>0.91104906262465102</c:v>
                </c:pt>
                <c:pt idx="9224">
                  <c:v>0.91114878340646188</c:v>
                </c:pt>
                <c:pt idx="9225">
                  <c:v>0.91124850418827286</c:v>
                </c:pt>
                <c:pt idx="9226">
                  <c:v>0.91134822497008372</c:v>
                </c:pt>
                <c:pt idx="9227">
                  <c:v>0.91144794575189469</c:v>
                </c:pt>
                <c:pt idx="9228">
                  <c:v>0.91154766653370567</c:v>
                </c:pt>
                <c:pt idx="9229">
                  <c:v>0.91164738731551653</c:v>
                </c:pt>
                <c:pt idx="9230">
                  <c:v>0.91174710809732751</c:v>
                </c:pt>
                <c:pt idx="9231">
                  <c:v>0.91184682887913837</c:v>
                </c:pt>
                <c:pt idx="9232">
                  <c:v>0.91194654966094935</c:v>
                </c:pt>
                <c:pt idx="9233">
                  <c:v>0.91204627044276032</c:v>
                </c:pt>
                <c:pt idx="9234">
                  <c:v>0.91214599122457118</c:v>
                </c:pt>
                <c:pt idx="9235">
                  <c:v>0.91224571200638216</c:v>
                </c:pt>
                <c:pt idx="9236">
                  <c:v>0.91234543278819302</c:v>
                </c:pt>
                <c:pt idx="9237">
                  <c:v>0.912445153570004</c:v>
                </c:pt>
                <c:pt idx="9238">
                  <c:v>0.91254487435181497</c:v>
                </c:pt>
                <c:pt idx="9239">
                  <c:v>0.91264459513362584</c:v>
                </c:pt>
                <c:pt idx="9240">
                  <c:v>0.91274431591543681</c:v>
                </c:pt>
                <c:pt idx="9241">
                  <c:v>0.91284403669724767</c:v>
                </c:pt>
                <c:pt idx="9242">
                  <c:v>0.91294375747905865</c:v>
                </c:pt>
                <c:pt idx="9243">
                  <c:v>0.91304347826086951</c:v>
                </c:pt>
                <c:pt idx="9244">
                  <c:v>0.91314319904268049</c:v>
                </c:pt>
                <c:pt idx="9245">
                  <c:v>0.91324291982449146</c:v>
                </c:pt>
                <c:pt idx="9246">
                  <c:v>0.91334264060630233</c:v>
                </c:pt>
                <c:pt idx="9247">
                  <c:v>0.9134423613881133</c:v>
                </c:pt>
                <c:pt idx="9248">
                  <c:v>0.91354208216992416</c:v>
                </c:pt>
                <c:pt idx="9249">
                  <c:v>0.91364180295173514</c:v>
                </c:pt>
                <c:pt idx="9250">
                  <c:v>0.91374152373354611</c:v>
                </c:pt>
                <c:pt idx="9251">
                  <c:v>0.91384124451535698</c:v>
                </c:pt>
                <c:pt idx="9252">
                  <c:v>0.91394096529716795</c:v>
                </c:pt>
                <c:pt idx="9253">
                  <c:v>0.91404068607897881</c:v>
                </c:pt>
                <c:pt idx="9254">
                  <c:v>0.91414040686078979</c:v>
                </c:pt>
                <c:pt idx="9255">
                  <c:v>0.91424012764260076</c:v>
                </c:pt>
                <c:pt idx="9256">
                  <c:v>0.91433984842441163</c:v>
                </c:pt>
                <c:pt idx="9257">
                  <c:v>0.9144395692062226</c:v>
                </c:pt>
                <c:pt idx="9258">
                  <c:v>0.91453928998803347</c:v>
                </c:pt>
                <c:pt idx="9259">
                  <c:v>0.91463901076984444</c:v>
                </c:pt>
                <c:pt idx="9260">
                  <c:v>0.91473873155165542</c:v>
                </c:pt>
                <c:pt idx="9261">
                  <c:v>0.91483845233346628</c:v>
                </c:pt>
                <c:pt idx="9262">
                  <c:v>0.91493817311527725</c:v>
                </c:pt>
                <c:pt idx="9263">
                  <c:v>0.91503789389708812</c:v>
                </c:pt>
                <c:pt idx="9264">
                  <c:v>0.91513761467889909</c:v>
                </c:pt>
                <c:pt idx="9265">
                  <c:v>0.91523733546071007</c:v>
                </c:pt>
                <c:pt idx="9266">
                  <c:v>0.91533705624252093</c:v>
                </c:pt>
                <c:pt idx="9267">
                  <c:v>0.9154367770243319</c:v>
                </c:pt>
                <c:pt idx="9268">
                  <c:v>0.91553649780614277</c:v>
                </c:pt>
                <c:pt idx="9269">
                  <c:v>0.91563621858795374</c:v>
                </c:pt>
                <c:pt idx="9270">
                  <c:v>0.91573593936976461</c:v>
                </c:pt>
                <c:pt idx="9271">
                  <c:v>0.91583566015157558</c:v>
                </c:pt>
                <c:pt idx="9272">
                  <c:v>0.91593538093338656</c:v>
                </c:pt>
                <c:pt idx="9273">
                  <c:v>0.91603510171519742</c:v>
                </c:pt>
                <c:pt idx="9274">
                  <c:v>0.91613482249700839</c:v>
                </c:pt>
                <c:pt idx="9275">
                  <c:v>0.91623454327881926</c:v>
                </c:pt>
                <c:pt idx="9276">
                  <c:v>0.91633426406063023</c:v>
                </c:pt>
                <c:pt idx="9277">
                  <c:v>0.91643398484244121</c:v>
                </c:pt>
                <c:pt idx="9278">
                  <c:v>0.91653370562425207</c:v>
                </c:pt>
                <c:pt idx="9279">
                  <c:v>0.91663342640606305</c:v>
                </c:pt>
                <c:pt idx="9280">
                  <c:v>0.91673314718787391</c:v>
                </c:pt>
                <c:pt idx="9281">
                  <c:v>0.91683286796968488</c:v>
                </c:pt>
                <c:pt idx="9282">
                  <c:v>0.91693258875149586</c:v>
                </c:pt>
                <c:pt idx="9283">
                  <c:v>0.91703230953330672</c:v>
                </c:pt>
                <c:pt idx="9284">
                  <c:v>0.9171320303151177</c:v>
                </c:pt>
                <c:pt idx="9285">
                  <c:v>0.91723175109692856</c:v>
                </c:pt>
                <c:pt idx="9286">
                  <c:v>0.91733147187873953</c:v>
                </c:pt>
                <c:pt idx="9287">
                  <c:v>0.91743119266055051</c:v>
                </c:pt>
                <c:pt idx="9288">
                  <c:v>0.91753091344236137</c:v>
                </c:pt>
                <c:pt idx="9289">
                  <c:v>0.91763063422417235</c:v>
                </c:pt>
                <c:pt idx="9290">
                  <c:v>0.91773035500598321</c:v>
                </c:pt>
                <c:pt idx="9291">
                  <c:v>0.91783007578779419</c:v>
                </c:pt>
                <c:pt idx="9292">
                  <c:v>0.91792979656960516</c:v>
                </c:pt>
                <c:pt idx="9293">
                  <c:v>0.91802951735141602</c:v>
                </c:pt>
                <c:pt idx="9294">
                  <c:v>0.918129238133227</c:v>
                </c:pt>
                <c:pt idx="9295">
                  <c:v>0.91822895891503786</c:v>
                </c:pt>
                <c:pt idx="9296">
                  <c:v>0.91832867969684884</c:v>
                </c:pt>
                <c:pt idx="9297">
                  <c:v>0.9184284004786597</c:v>
                </c:pt>
                <c:pt idx="9298">
                  <c:v>0.91852812126047068</c:v>
                </c:pt>
                <c:pt idx="9299">
                  <c:v>0.91862784204228165</c:v>
                </c:pt>
                <c:pt idx="9300">
                  <c:v>0.91872756282409251</c:v>
                </c:pt>
                <c:pt idx="9301">
                  <c:v>0.91882728360590349</c:v>
                </c:pt>
                <c:pt idx="9302">
                  <c:v>0.91892700438771435</c:v>
                </c:pt>
                <c:pt idx="9303">
                  <c:v>0.91902672516952533</c:v>
                </c:pt>
                <c:pt idx="9304">
                  <c:v>0.9191264459513363</c:v>
                </c:pt>
                <c:pt idx="9305">
                  <c:v>0.91922616673314717</c:v>
                </c:pt>
                <c:pt idx="9306">
                  <c:v>0.91932588751495814</c:v>
                </c:pt>
                <c:pt idx="9307">
                  <c:v>0.919425608296769</c:v>
                </c:pt>
                <c:pt idx="9308">
                  <c:v>0.91952532907857998</c:v>
                </c:pt>
                <c:pt idx="9309">
                  <c:v>0.91962504986039095</c:v>
                </c:pt>
                <c:pt idx="9310">
                  <c:v>0.91972477064220182</c:v>
                </c:pt>
                <c:pt idx="9311">
                  <c:v>0.91982449142401279</c:v>
                </c:pt>
                <c:pt idx="9312">
                  <c:v>0.91992421220582365</c:v>
                </c:pt>
                <c:pt idx="9313">
                  <c:v>0.92002393298763463</c:v>
                </c:pt>
                <c:pt idx="9314">
                  <c:v>0.9201236537694456</c:v>
                </c:pt>
                <c:pt idx="9315">
                  <c:v>0.92022337455125647</c:v>
                </c:pt>
                <c:pt idx="9316">
                  <c:v>0.92032309533306744</c:v>
                </c:pt>
                <c:pt idx="9317">
                  <c:v>0.92042281611487831</c:v>
                </c:pt>
                <c:pt idx="9318">
                  <c:v>0.92052253689668928</c:v>
                </c:pt>
                <c:pt idx="9319">
                  <c:v>0.92062225767850014</c:v>
                </c:pt>
                <c:pt idx="9320">
                  <c:v>0.92072197846031112</c:v>
                </c:pt>
                <c:pt idx="9321">
                  <c:v>0.92082169924212209</c:v>
                </c:pt>
                <c:pt idx="9322">
                  <c:v>0.92092142002393296</c:v>
                </c:pt>
                <c:pt idx="9323">
                  <c:v>0.92102114080574393</c:v>
                </c:pt>
                <c:pt idx="9324">
                  <c:v>0.9211208615875548</c:v>
                </c:pt>
                <c:pt idx="9325">
                  <c:v>0.92122058236936577</c:v>
                </c:pt>
                <c:pt idx="9326">
                  <c:v>0.92132030315117674</c:v>
                </c:pt>
                <c:pt idx="9327">
                  <c:v>0.92142002393298761</c:v>
                </c:pt>
                <c:pt idx="9328">
                  <c:v>0.92151974471479858</c:v>
                </c:pt>
                <c:pt idx="9329">
                  <c:v>0.92161946549660945</c:v>
                </c:pt>
                <c:pt idx="9330">
                  <c:v>0.92171918627842042</c:v>
                </c:pt>
                <c:pt idx="9331">
                  <c:v>0.9218189070602314</c:v>
                </c:pt>
                <c:pt idx="9332">
                  <c:v>0.92191862784204226</c:v>
                </c:pt>
                <c:pt idx="9333">
                  <c:v>0.92201834862385323</c:v>
                </c:pt>
                <c:pt idx="9334">
                  <c:v>0.9221180694056641</c:v>
                </c:pt>
                <c:pt idx="9335">
                  <c:v>0.92221779018747507</c:v>
                </c:pt>
                <c:pt idx="9336">
                  <c:v>0.92231751096928605</c:v>
                </c:pt>
                <c:pt idx="9337">
                  <c:v>0.92241723175109691</c:v>
                </c:pt>
                <c:pt idx="9338">
                  <c:v>0.92251695253290789</c:v>
                </c:pt>
                <c:pt idx="9339">
                  <c:v>0.92261667331471875</c:v>
                </c:pt>
                <c:pt idx="9340">
                  <c:v>0.92271639409652972</c:v>
                </c:pt>
                <c:pt idx="9341">
                  <c:v>0.9228161148783407</c:v>
                </c:pt>
                <c:pt idx="9342">
                  <c:v>0.92291583566015156</c:v>
                </c:pt>
                <c:pt idx="9343">
                  <c:v>0.92301555644196254</c:v>
                </c:pt>
                <c:pt idx="9344">
                  <c:v>0.9231152772237734</c:v>
                </c:pt>
                <c:pt idx="9345">
                  <c:v>0.92321499800558438</c:v>
                </c:pt>
                <c:pt idx="9346">
                  <c:v>0.92331471878739524</c:v>
                </c:pt>
                <c:pt idx="9347">
                  <c:v>0.92341443956920621</c:v>
                </c:pt>
                <c:pt idx="9348">
                  <c:v>0.92351416035101719</c:v>
                </c:pt>
                <c:pt idx="9349">
                  <c:v>0.92361388113282805</c:v>
                </c:pt>
                <c:pt idx="9350">
                  <c:v>0.92371360191463903</c:v>
                </c:pt>
                <c:pt idx="9351">
                  <c:v>0.92381332269644989</c:v>
                </c:pt>
                <c:pt idx="9352">
                  <c:v>0.92391304347826086</c:v>
                </c:pt>
                <c:pt idx="9353">
                  <c:v>0.92401276426007184</c:v>
                </c:pt>
                <c:pt idx="9354">
                  <c:v>0.9241124850418827</c:v>
                </c:pt>
                <c:pt idx="9355">
                  <c:v>0.92421220582369368</c:v>
                </c:pt>
                <c:pt idx="9356">
                  <c:v>0.92431192660550454</c:v>
                </c:pt>
                <c:pt idx="9357">
                  <c:v>0.92441164738731552</c:v>
                </c:pt>
                <c:pt idx="9358">
                  <c:v>0.92451136816912649</c:v>
                </c:pt>
                <c:pt idx="9359">
                  <c:v>0.92461108895093735</c:v>
                </c:pt>
                <c:pt idx="9360">
                  <c:v>0.92471080973274833</c:v>
                </c:pt>
                <c:pt idx="9361">
                  <c:v>0.92481053051455919</c:v>
                </c:pt>
                <c:pt idx="9362">
                  <c:v>0.92491025129637017</c:v>
                </c:pt>
                <c:pt idx="9363">
                  <c:v>0.92500997207818114</c:v>
                </c:pt>
                <c:pt idx="9364">
                  <c:v>0.92510969285999201</c:v>
                </c:pt>
                <c:pt idx="9365">
                  <c:v>0.92520941364180298</c:v>
                </c:pt>
                <c:pt idx="9366">
                  <c:v>0.92530913442361384</c:v>
                </c:pt>
                <c:pt idx="9367">
                  <c:v>0.92540885520542482</c:v>
                </c:pt>
                <c:pt idx="9368">
                  <c:v>0.92550857598723579</c:v>
                </c:pt>
                <c:pt idx="9369">
                  <c:v>0.92560829676904666</c:v>
                </c:pt>
                <c:pt idx="9370">
                  <c:v>0.92570801755085763</c:v>
                </c:pt>
                <c:pt idx="9371">
                  <c:v>0.9258077383326685</c:v>
                </c:pt>
                <c:pt idx="9372">
                  <c:v>0.92590745911447947</c:v>
                </c:pt>
                <c:pt idx="9373">
                  <c:v>0.92600717989629033</c:v>
                </c:pt>
                <c:pt idx="9374">
                  <c:v>0.92610690067810131</c:v>
                </c:pt>
                <c:pt idx="9375">
                  <c:v>0.92620662145991228</c:v>
                </c:pt>
                <c:pt idx="9376">
                  <c:v>0.92630634224172315</c:v>
                </c:pt>
                <c:pt idx="9377">
                  <c:v>0.92640606302353412</c:v>
                </c:pt>
                <c:pt idx="9378">
                  <c:v>0.92650578380534498</c:v>
                </c:pt>
                <c:pt idx="9379">
                  <c:v>0.92660550458715596</c:v>
                </c:pt>
                <c:pt idx="9380">
                  <c:v>0.92670522536896693</c:v>
                </c:pt>
                <c:pt idx="9381">
                  <c:v>0.9268049461507778</c:v>
                </c:pt>
                <c:pt idx="9382">
                  <c:v>0.92690466693258877</c:v>
                </c:pt>
                <c:pt idx="9383">
                  <c:v>0.92700438771439964</c:v>
                </c:pt>
                <c:pt idx="9384">
                  <c:v>0.92710410849621061</c:v>
                </c:pt>
                <c:pt idx="9385">
                  <c:v>0.92720382927802159</c:v>
                </c:pt>
                <c:pt idx="9386">
                  <c:v>0.92730355005983245</c:v>
                </c:pt>
                <c:pt idx="9387">
                  <c:v>0.92740327084164342</c:v>
                </c:pt>
                <c:pt idx="9388">
                  <c:v>0.92750299162345429</c:v>
                </c:pt>
                <c:pt idx="9389">
                  <c:v>0.92760271240526526</c:v>
                </c:pt>
                <c:pt idx="9390">
                  <c:v>0.92770243318707624</c:v>
                </c:pt>
                <c:pt idx="9391">
                  <c:v>0.9278021539688871</c:v>
                </c:pt>
                <c:pt idx="9392">
                  <c:v>0.92790187475069807</c:v>
                </c:pt>
                <c:pt idx="9393">
                  <c:v>0.92800159553250894</c:v>
                </c:pt>
                <c:pt idx="9394">
                  <c:v>0.92810131631431991</c:v>
                </c:pt>
                <c:pt idx="9395">
                  <c:v>0.92820103709613089</c:v>
                </c:pt>
                <c:pt idx="9396">
                  <c:v>0.92830075787794175</c:v>
                </c:pt>
                <c:pt idx="9397">
                  <c:v>0.92840047865975273</c:v>
                </c:pt>
                <c:pt idx="9398">
                  <c:v>0.92850019944156359</c:v>
                </c:pt>
                <c:pt idx="9399">
                  <c:v>0.92859992022337456</c:v>
                </c:pt>
                <c:pt idx="9400">
                  <c:v>0.92869964100518543</c:v>
                </c:pt>
                <c:pt idx="9401">
                  <c:v>0.9287993617869964</c:v>
                </c:pt>
                <c:pt idx="9402">
                  <c:v>0.92889908256880738</c:v>
                </c:pt>
                <c:pt idx="9403">
                  <c:v>0.92899880335061824</c:v>
                </c:pt>
                <c:pt idx="9404">
                  <c:v>0.92909852413242922</c:v>
                </c:pt>
                <c:pt idx="9405">
                  <c:v>0.92919824491424008</c:v>
                </c:pt>
                <c:pt idx="9406">
                  <c:v>0.92929796569605105</c:v>
                </c:pt>
                <c:pt idx="9407">
                  <c:v>0.92939768647786203</c:v>
                </c:pt>
                <c:pt idx="9408">
                  <c:v>0.92949740725967289</c:v>
                </c:pt>
                <c:pt idx="9409">
                  <c:v>0.92959712804148387</c:v>
                </c:pt>
                <c:pt idx="9410">
                  <c:v>0.92969684882329473</c:v>
                </c:pt>
                <c:pt idx="9411">
                  <c:v>0.9297965696051057</c:v>
                </c:pt>
                <c:pt idx="9412">
                  <c:v>0.92989629038691668</c:v>
                </c:pt>
                <c:pt idx="9413">
                  <c:v>0.92999601116872754</c:v>
                </c:pt>
                <c:pt idx="9414">
                  <c:v>0.93009573195053852</c:v>
                </c:pt>
                <c:pt idx="9415">
                  <c:v>0.93019545273234938</c:v>
                </c:pt>
                <c:pt idx="9416">
                  <c:v>0.93029517351416036</c:v>
                </c:pt>
                <c:pt idx="9417">
                  <c:v>0.93039489429597133</c:v>
                </c:pt>
                <c:pt idx="9418">
                  <c:v>0.93049461507778219</c:v>
                </c:pt>
                <c:pt idx="9419">
                  <c:v>0.93059433585959317</c:v>
                </c:pt>
                <c:pt idx="9420">
                  <c:v>0.93069405664140403</c:v>
                </c:pt>
                <c:pt idx="9421">
                  <c:v>0.93079377742321501</c:v>
                </c:pt>
                <c:pt idx="9422">
                  <c:v>0.93089349820502598</c:v>
                </c:pt>
                <c:pt idx="9423">
                  <c:v>0.93099321898683685</c:v>
                </c:pt>
                <c:pt idx="9424">
                  <c:v>0.93109293976864782</c:v>
                </c:pt>
                <c:pt idx="9425">
                  <c:v>0.93119266055045868</c:v>
                </c:pt>
                <c:pt idx="9426">
                  <c:v>0.93129238133226966</c:v>
                </c:pt>
                <c:pt idx="9427">
                  <c:v>0.93139210211408052</c:v>
                </c:pt>
                <c:pt idx="9428">
                  <c:v>0.9314918228958915</c:v>
                </c:pt>
                <c:pt idx="9429">
                  <c:v>0.93159154367770247</c:v>
                </c:pt>
                <c:pt idx="9430">
                  <c:v>0.93169126445951334</c:v>
                </c:pt>
                <c:pt idx="9431">
                  <c:v>0.93179098524132431</c:v>
                </c:pt>
                <c:pt idx="9432">
                  <c:v>0.93189070602313517</c:v>
                </c:pt>
                <c:pt idx="9433">
                  <c:v>0.93199042680494615</c:v>
                </c:pt>
                <c:pt idx="9434">
                  <c:v>0.93209014758675712</c:v>
                </c:pt>
                <c:pt idx="9435">
                  <c:v>0.93218986836856799</c:v>
                </c:pt>
                <c:pt idx="9436">
                  <c:v>0.93228958915037896</c:v>
                </c:pt>
                <c:pt idx="9437">
                  <c:v>0.93238930993218982</c:v>
                </c:pt>
                <c:pt idx="9438">
                  <c:v>0.9324890307140008</c:v>
                </c:pt>
                <c:pt idx="9439">
                  <c:v>0.93258875149581177</c:v>
                </c:pt>
                <c:pt idx="9440">
                  <c:v>0.93268847227762264</c:v>
                </c:pt>
                <c:pt idx="9441">
                  <c:v>0.93278819305943361</c:v>
                </c:pt>
                <c:pt idx="9442">
                  <c:v>0.93288791384124448</c:v>
                </c:pt>
                <c:pt idx="9443">
                  <c:v>0.93298763462305545</c:v>
                </c:pt>
                <c:pt idx="9444">
                  <c:v>0.93308735540486643</c:v>
                </c:pt>
                <c:pt idx="9445">
                  <c:v>0.93318707618667729</c:v>
                </c:pt>
                <c:pt idx="9446">
                  <c:v>0.93328679696848826</c:v>
                </c:pt>
                <c:pt idx="9447">
                  <c:v>0.93338651775029913</c:v>
                </c:pt>
                <c:pt idx="9448">
                  <c:v>0.9334862385321101</c:v>
                </c:pt>
                <c:pt idx="9449">
                  <c:v>0.93358595931392108</c:v>
                </c:pt>
                <c:pt idx="9450">
                  <c:v>0.93368568009573194</c:v>
                </c:pt>
                <c:pt idx="9451">
                  <c:v>0.93378540087754291</c:v>
                </c:pt>
                <c:pt idx="9452">
                  <c:v>0.93388512165935378</c:v>
                </c:pt>
                <c:pt idx="9453">
                  <c:v>0.93398484244116475</c:v>
                </c:pt>
                <c:pt idx="9454">
                  <c:v>0.93408456322297562</c:v>
                </c:pt>
                <c:pt idx="9455">
                  <c:v>0.93418428400478659</c:v>
                </c:pt>
                <c:pt idx="9456">
                  <c:v>0.93428400478659757</c:v>
                </c:pt>
                <c:pt idx="9457">
                  <c:v>0.93438372556840843</c:v>
                </c:pt>
                <c:pt idx="9458">
                  <c:v>0.9344834463502194</c:v>
                </c:pt>
                <c:pt idx="9459">
                  <c:v>0.93458316713203027</c:v>
                </c:pt>
                <c:pt idx="9460">
                  <c:v>0.93468288791384124</c:v>
                </c:pt>
                <c:pt idx="9461">
                  <c:v>0.93478260869565222</c:v>
                </c:pt>
                <c:pt idx="9462">
                  <c:v>0.93488232947746308</c:v>
                </c:pt>
                <c:pt idx="9463">
                  <c:v>0.93498205025927406</c:v>
                </c:pt>
                <c:pt idx="9464">
                  <c:v>0.93508177104108492</c:v>
                </c:pt>
                <c:pt idx="9465">
                  <c:v>0.93518149182289589</c:v>
                </c:pt>
                <c:pt idx="9466">
                  <c:v>0.93528121260470687</c:v>
                </c:pt>
                <c:pt idx="9467">
                  <c:v>0.93538093338651773</c:v>
                </c:pt>
                <c:pt idx="9468">
                  <c:v>0.93548065416832871</c:v>
                </c:pt>
                <c:pt idx="9469">
                  <c:v>0.93558037495013957</c:v>
                </c:pt>
                <c:pt idx="9470">
                  <c:v>0.93568009573195055</c:v>
                </c:pt>
                <c:pt idx="9471">
                  <c:v>0.93577981651376152</c:v>
                </c:pt>
                <c:pt idx="9472">
                  <c:v>0.93587953729557238</c:v>
                </c:pt>
                <c:pt idx="9473">
                  <c:v>0.93597925807738336</c:v>
                </c:pt>
                <c:pt idx="9474">
                  <c:v>0.93607897885919422</c:v>
                </c:pt>
                <c:pt idx="9475">
                  <c:v>0.9361786996410052</c:v>
                </c:pt>
                <c:pt idx="9476">
                  <c:v>0.93627842042281606</c:v>
                </c:pt>
                <c:pt idx="9477">
                  <c:v>0.93637814120462703</c:v>
                </c:pt>
                <c:pt idx="9478">
                  <c:v>0.93647786198643801</c:v>
                </c:pt>
                <c:pt idx="9479">
                  <c:v>0.93657758276824887</c:v>
                </c:pt>
                <c:pt idx="9480">
                  <c:v>0.93667730355005985</c:v>
                </c:pt>
                <c:pt idx="9481">
                  <c:v>0.93677702433187071</c:v>
                </c:pt>
                <c:pt idx="9482">
                  <c:v>0.93687674511368169</c:v>
                </c:pt>
                <c:pt idx="9483">
                  <c:v>0.93697646589549266</c:v>
                </c:pt>
                <c:pt idx="9484">
                  <c:v>0.93707618667730352</c:v>
                </c:pt>
                <c:pt idx="9485">
                  <c:v>0.9371759074591145</c:v>
                </c:pt>
                <c:pt idx="9486">
                  <c:v>0.93727562824092536</c:v>
                </c:pt>
                <c:pt idx="9487">
                  <c:v>0.93737534902273634</c:v>
                </c:pt>
                <c:pt idx="9488">
                  <c:v>0.93747506980454731</c:v>
                </c:pt>
                <c:pt idx="9489">
                  <c:v>0.93757479058635818</c:v>
                </c:pt>
                <c:pt idx="9490">
                  <c:v>0.93767451136816915</c:v>
                </c:pt>
                <c:pt idx="9491">
                  <c:v>0.93777423214998001</c:v>
                </c:pt>
                <c:pt idx="9492">
                  <c:v>0.93787395293179099</c:v>
                </c:pt>
                <c:pt idx="9493">
                  <c:v>0.93797367371360196</c:v>
                </c:pt>
                <c:pt idx="9494">
                  <c:v>0.93807339449541283</c:v>
                </c:pt>
                <c:pt idx="9495">
                  <c:v>0.9381731152772238</c:v>
                </c:pt>
                <c:pt idx="9496">
                  <c:v>0.93827283605903467</c:v>
                </c:pt>
                <c:pt idx="9497">
                  <c:v>0.93837255684084564</c:v>
                </c:pt>
                <c:pt idx="9498">
                  <c:v>0.93847227762265661</c:v>
                </c:pt>
                <c:pt idx="9499">
                  <c:v>0.93857199840446748</c:v>
                </c:pt>
                <c:pt idx="9500">
                  <c:v>0.93867171918627845</c:v>
                </c:pt>
                <c:pt idx="9501">
                  <c:v>0.93877143996808932</c:v>
                </c:pt>
                <c:pt idx="9502">
                  <c:v>0.93887116074990029</c:v>
                </c:pt>
                <c:pt idx="9503">
                  <c:v>0.93897088153171115</c:v>
                </c:pt>
                <c:pt idx="9504">
                  <c:v>0.93907060231352213</c:v>
                </c:pt>
                <c:pt idx="9505">
                  <c:v>0.9391703230953331</c:v>
                </c:pt>
                <c:pt idx="9506">
                  <c:v>0.93927004387714397</c:v>
                </c:pt>
                <c:pt idx="9507">
                  <c:v>0.93936976465895494</c:v>
                </c:pt>
                <c:pt idx="9508">
                  <c:v>0.93946948544076581</c:v>
                </c:pt>
                <c:pt idx="9509">
                  <c:v>0.93956920622257678</c:v>
                </c:pt>
                <c:pt idx="9510">
                  <c:v>0.93966892700438776</c:v>
                </c:pt>
                <c:pt idx="9511">
                  <c:v>0.93976864778619862</c:v>
                </c:pt>
                <c:pt idx="9512">
                  <c:v>0.93986836856800959</c:v>
                </c:pt>
                <c:pt idx="9513">
                  <c:v>0.93996808934982046</c:v>
                </c:pt>
                <c:pt idx="9514">
                  <c:v>0.94006781013163143</c:v>
                </c:pt>
                <c:pt idx="9515">
                  <c:v>0.94016753091344241</c:v>
                </c:pt>
                <c:pt idx="9516">
                  <c:v>0.94026725169525327</c:v>
                </c:pt>
                <c:pt idx="9517">
                  <c:v>0.94036697247706424</c:v>
                </c:pt>
                <c:pt idx="9518">
                  <c:v>0.94046669325887511</c:v>
                </c:pt>
                <c:pt idx="9519">
                  <c:v>0.94056641404068608</c:v>
                </c:pt>
                <c:pt idx="9520">
                  <c:v>0.94066613482249706</c:v>
                </c:pt>
                <c:pt idx="9521">
                  <c:v>0.94076585560430792</c:v>
                </c:pt>
                <c:pt idx="9522">
                  <c:v>0.9408655763861189</c:v>
                </c:pt>
                <c:pt idx="9523">
                  <c:v>0.94096529716792976</c:v>
                </c:pt>
                <c:pt idx="9524">
                  <c:v>0.94106501794974073</c:v>
                </c:pt>
                <c:pt idx="9525">
                  <c:v>0.94116473873155171</c:v>
                </c:pt>
                <c:pt idx="9526">
                  <c:v>0.94126445951336257</c:v>
                </c:pt>
                <c:pt idx="9527">
                  <c:v>0.94136418029517355</c:v>
                </c:pt>
                <c:pt idx="9528">
                  <c:v>0.94146390107698441</c:v>
                </c:pt>
                <c:pt idx="9529">
                  <c:v>0.94156362185879539</c:v>
                </c:pt>
                <c:pt idx="9530">
                  <c:v>0.94166334264060625</c:v>
                </c:pt>
                <c:pt idx="9531">
                  <c:v>0.94176306342241722</c:v>
                </c:pt>
                <c:pt idx="9532">
                  <c:v>0.9418627842042282</c:v>
                </c:pt>
                <c:pt idx="9533">
                  <c:v>0.94196250498603906</c:v>
                </c:pt>
                <c:pt idx="9534">
                  <c:v>0.94206222576785004</c:v>
                </c:pt>
                <c:pt idx="9535">
                  <c:v>0.9421619465496609</c:v>
                </c:pt>
                <c:pt idx="9536">
                  <c:v>0.94226166733147187</c:v>
                </c:pt>
                <c:pt idx="9537">
                  <c:v>0.94236138811328285</c:v>
                </c:pt>
                <c:pt idx="9538">
                  <c:v>0.94246110889509371</c:v>
                </c:pt>
                <c:pt idx="9539">
                  <c:v>0.94256082967690469</c:v>
                </c:pt>
                <c:pt idx="9540">
                  <c:v>0.94266055045871555</c:v>
                </c:pt>
                <c:pt idx="9541">
                  <c:v>0.94276027124052653</c:v>
                </c:pt>
                <c:pt idx="9542">
                  <c:v>0.9428599920223375</c:v>
                </c:pt>
                <c:pt idx="9543">
                  <c:v>0.94295971280414836</c:v>
                </c:pt>
                <c:pt idx="9544">
                  <c:v>0.94305943358595934</c:v>
                </c:pt>
                <c:pt idx="9545">
                  <c:v>0.9431591543677702</c:v>
                </c:pt>
                <c:pt idx="9546">
                  <c:v>0.94325887514958118</c:v>
                </c:pt>
                <c:pt idx="9547">
                  <c:v>0.94335859593139215</c:v>
                </c:pt>
                <c:pt idx="9548">
                  <c:v>0.94345831671320302</c:v>
                </c:pt>
                <c:pt idx="9549">
                  <c:v>0.94355803749501399</c:v>
                </c:pt>
                <c:pt idx="9550">
                  <c:v>0.94365775827682485</c:v>
                </c:pt>
                <c:pt idx="9551">
                  <c:v>0.94375747905863583</c:v>
                </c:pt>
                <c:pt idx="9552">
                  <c:v>0.9438571998404468</c:v>
                </c:pt>
                <c:pt idx="9553">
                  <c:v>0.94395692062225767</c:v>
                </c:pt>
                <c:pt idx="9554">
                  <c:v>0.94405664140406864</c:v>
                </c:pt>
                <c:pt idx="9555">
                  <c:v>0.94415636218587951</c:v>
                </c:pt>
                <c:pt idx="9556">
                  <c:v>0.94425608296769048</c:v>
                </c:pt>
                <c:pt idx="9557">
                  <c:v>0.94435580374950134</c:v>
                </c:pt>
                <c:pt idx="9558">
                  <c:v>0.94445552453131232</c:v>
                </c:pt>
                <c:pt idx="9559">
                  <c:v>0.94455524531312329</c:v>
                </c:pt>
                <c:pt idx="9560">
                  <c:v>0.94465496609493416</c:v>
                </c:pt>
                <c:pt idx="9561">
                  <c:v>0.94475468687674513</c:v>
                </c:pt>
                <c:pt idx="9562">
                  <c:v>0.94485440765855599</c:v>
                </c:pt>
                <c:pt idx="9563">
                  <c:v>0.94495412844036697</c:v>
                </c:pt>
                <c:pt idx="9564">
                  <c:v>0.94505384922217794</c:v>
                </c:pt>
                <c:pt idx="9565">
                  <c:v>0.94515357000398881</c:v>
                </c:pt>
                <c:pt idx="9566">
                  <c:v>0.94525329078579978</c:v>
                </c:pt>
                <c:pt idx="9567">
                  <c:v>0.94535301156761065</c:v>
                </c:pt>
                <c:pt idx="9568">
                  <c:v>0.94545273234942162</c:v>
                </c:pt>
                <c:pt idx="9569">
                  <c:v>0.9455524531312326</c:v>
                </c:pt>
                <c:pt idx="9570">
                  <c:v>0.94565217391304346</c:v>
                </c:pt>
                <c:pt idx="9571">
                  <c:v>0.94575189469485443</c:v>
                </c:pt>
                <c:pt idx="9572">
                  <c:v>0.9458516154766653</c:v>
                </c:pt>
                <c:pt idx="9573">
                  <c:v>0.94595133625847627</c:v>
                </c:pt>
                <c:pt idx="9574">
                  <c:v>0.94605105704028725</c:v>
                </c:pt>
                <c:pt idx="9575">
                  <c:v>0.94615077782209811</c:v>
                </c:pt>
                <c:pt idx="9576">
                  <c:v>0.94625049860390908</c:v>
                </c:pt>
                <c:pt idx="9577">
                  <c:v>0.94635021938571995</c:v>
                </c:pt>
                <c:pt idx="9578">
                  <c:v>0.94644994016753092</c:v>
                </c:pt>
                <c:pt idx="9579">
                  <c:v>0.9465496609493419</c:v>
                </c:pt>
                <c:pt idx="9580">
                  <c:v>0.94664938173115276</c:v>
                </c:pt>
                <c:pt idx="9581">
                  <c:v>0.94674910251296374</c:v>
                </c:pt>
                <c:pt idx="9582">
                  <c:v>0.9468488232947746</c:v>
                </c:pt>
                <c:pt idx="9583">
                  <c:v>0.94694854407658557</c:v>
                </c:pt>
                <c:pt idx="9584">
                  <c:v>0.94704826485839644</c:v>
                </c:pt>
                <c:pt idx="9585">
                  <c:v>0.94714798564020741</c:v>
                </c:pt>
                <c:pt idx="9586">
                  <c:v>0.94724770642201839</c:v>
                </c:pt>
                <c:pt idx="9587">
                  <c:v>0.94734742720382925</c:v>
                </c:pt>
                <c:pt idx="9588">
                  <c:v>0.94744714798564023</c:v>
                </c:pt>
                <c:pt idx="9589">
                  <c:v>0.94754686876745109</c:v>
                </c:pt>
                <c:pt idx="9590">
                  <c:v>0.94764658954926206</c:v>
                </c:pt>
                <c:pt idx="9591">
                  <c:v>0.94774631033107304</c:v>
                </c:pt>
                <c:pt idx="9592">
                  <c:v>0.9478460311128839</c:v>
                </c:pt>
                <c:pt idx="9593">
                  <c:v>0.94794575189469488</c:v>
                </c:pt>
                <c:pt idx="9594">
                  <c:v>0.94804547267650574</c:v>
                </c:pt>
                <c:pt idx="9595">
                  <c:v>0.94814519345831672</c:v>
                </c:pt>
                <c:pt idx="9596">
                  <c:v>0.94824491424012769</c:v>
                </c:pt>
                <c:pt idx="9597">
                  <c:v>0.94834463502193855</c:v>
                </c:pt>
                <c:pt idx="9598">
                  <c:v>0.94844435580374953</c:v>
                </c:pt>
                <c:pt idx="9599">
                  <c:v>0.94854407658556039</c:v>
                </c:pt>
                <c:pt idx="9600">
                  <c:v>0.94864379736737137</c:v>
                </c:pt>
                <c:pt idx="9601">
                  <c:v>0.94874351814918234</c:v>
                </c:pt>
                <c:pt idx="9602">
                  <c:v>0.9488432389309932</c:v>
                </c:pt>
                <c:pt idx="9603">
                  <c:v>0.94894295971280418</c:v>
                </c:pt>
                <c:pt idx="9604">
                  <c:v>0.94904268049461504</c:v>
                </c:pt>
                <c:pt idx="9605">
                  <c:v>0.94914240127642602</c:v>
                </c:pt>
                <c:pt idx="9606">
                  <c:v>0.94924212205823688</c:v>
                </c:pt>
                <c:pt idx="9607">
                  <c:v>0.94934184284004786</c:v>
                </c:pt>
                <c:pt idx="9608">
                  <c:v>0.94944156362185883</c:v>
                </c:pt>
                <c:pt idx="9609">
                  <c:v>0.94954128440366969</c:v>
                </c:pt>
                <c:pt idx="9610">
                  <c:v>0.94964100518548067</c:v>
                </c:pt>
                <c:pt idx="9611">
                  <c:v>0.94974072596729153</c:v>
                </c:pt>
                <c:pt idx="9612">
                  <c:v>0.94984044674910251</c:v>
                </c:pt>
                <c:pt idx="9613">
                  <c:v>0.94994016753091348</c:v>
                </c:pt>
                <c:pt idx="9614">
                  <c:v>0.95003988831272435</c:v>
                </c:pt>
                <c:pt idx="9615">
                  <c:v>0.95013960909453532</c:v>
                </c:pt>
                <c:pt idx="9616">
                  <c:v>0.95023932987634618</c:v>
                </c:pt>
                <c:pt idx="9617">
                  <c:v>0.95033905065815716</c:v>
                </c:pt>
                <c:pt idx="9618">
                  <c:v>0.95043877143996813</c:v>
                </c:pt>
                <c:pt idx="9619">
                  <c:v>0.950538492221779</c:v>
                </c:pt>
                <c:pt idx="9620">
                  <c:v>0.95063821300358997</c:v>
                </c:pt>
                <c:pt idx="9621">
                  <c:v>0.95073793378540083</c:v>
                </c:pt>
                <c:pt idx="9622">
                  <c:v>0.95083765456721181</c:v>
                </c:pt>
                <c:pt idx="9623">
                  <c:v>0.95093737534902278</c:v>
                </c:pt>
                <c:pt idx="9624">
                  <c:v>0.95103709613083365</c:v>
                </c:pt>
                <c:pt idx="9625">
                  <c:v>0.95113681691264462</c:v>
                </c:pt>
                <c:pt idx="9626">
                  <c:v>0.95123653769445549</c:v>
                </c:pt>
                <c:pt idx="9627">
                  <c:v>0.95133625847626646</c:v>
                </c:pt>
                <c:pt idx="9628">
                  <c:v>0.95143597925807744</c:v>
                </c:pt>
                <c:pt idx="9629">
                  <c:v>0.9515357000398883</c:v>
                </c:pt>
                <c:pt idx="9630">
                  <c:v>0.95163542082169927</c:v>
                </c:pt>
                <c:pt idx="9631">
                  <c:v>0.95173514160351014</c:v>
                </c:pt>
                <c:pt idx="9632">
                  <c:v>0.95183486238532111</c:v>
                </c:pt>
                <c:pt idx="9633">
                  <c:v>0.95193458316713198</c:v>
                </c:pt>
                <c:pt idx="9634">
                  <c:v>0.95203430394894295</c:v>
                </c:pt>
                <c:pt idx="9635">
                  <c:v>0.95213402473075393</c:v>
                </c:pt>
                <c:pt idx="9636">
                  <c:v>0.95223374551256479</c:v>
                </c:pt>
                <c:pt idx="9637">
                  <c:v>0.95233346629437576</c:v>
                </c:pt>
                <c:pt idx="9638">
                  <c:v>0.95243318707618663</c:v>
                </c:pt>
                <c:pt idx="9639">
                  <c:v>0.9525329078579976</c:v>
                </c:pt>
                <c:pt idx="9640">
                  <c:v>0.95263262863980858</c:v>
                </c:pt>
                <c:pt idx="9641">
                  <c:v>0.95273234942161944</c:v>
                </c:pt>
                <c:pt idx="9642">
                  <c:v>0.95283207020343041</c:v>
                </c:pt>
                <c:pt idx="9643">
                  <c:v>0.95293179098524128</c:v>
                </c:pt>
                <c:pt idx="9644">
                  <c:v>0.95303151176705225</c:v>
                </c:pt>
                <c:pt idx="9645">
                  <c:v>0.95313123254886323</c:v>
                </c:pt>
                <c:pt idx="9646">
                  <c:v>0.95323095333067409</c:v>
                </c:pt>
                <c:pt idx="9647">
                  <c:v>0.95333067411248507</c:v>
                </c:pt>
                <c:pt idx="9648">
                  <c:v>0.95343039489429593</c:v>
                </c:pt>
                <c:pt idx="9649">
                  <c:v>0.9535301156761069</c:v>
                </c:pt>
                <c:pt idx="9650">
                  <c:v>0.95362983645791788</c:v>
                </c:pt>
                <c:pt idx="9651">
                  <c:v>0.95372955723972874</c:v>
                </c:pt>
                <c:pt idx="9652">
                  <c:v>0.95382927802153972</c:v>
                </c:pt>
                <c:pt idx="9653">
                  <c:v>0.95392899880335058</c:v>
                </c:pt>
                <c:pt idx="9654">
                  <c:v>0.95402871958516156</c:v>
                </c:pt>
                <c:pt idx="9655">
                  <c:v>0.95412844036697253</c:v>
                </c:pt>
                <c:pt idx="9656">
                  <c:v>0.95422816114878339</c:v>
                </c:pt>
                <c:pt idx="9657">
                  <c:v>0.95432788193059437</c:v>
                </c:pt>
                <c:pt idx="9658">
                  <c:v>0.95442760271240523</c:v>
                </c:pt>
                <c:pt idx="9659">
                  <c:v>0.95452732349421621</c:v>
                </c:pt>
                <c:pt idx="9660">
                  <c:v>0.95462704427602707</c:v>
                </c:pt>
                <c:pt idx="9661">
                  <c:v>0.95472676505783804</c:v>
                </c:pt>
                <c:pt idx="9662">
                  <c:v>0.95482648583964902</c:v>
                </c:pt>
                <c:pt idx="9663">
                  <c:v>0.95492620662145988</c:v>
                </c:pt>
                <c:pt idx="9664">
                  <c:v>0.95502592740327086</c:v>
                </c:pt>
                <c:pt idx="9665">
                  <c:v>0.95512564818508172</c:v>
                </c:pt>
                <c:pt idx="9666">
                  <c:v>0.9552253689668927</c:v>
                </c:pt>
                <c:pt idx="9667">
                  <c:v>0.95532508974870367</c:v>
                </c:pt>
                <c:pt idx="9668">
                  <c:v>0.95542481053051453</c:v>
                </c:pt>
                <c:pt idx="9669">
                  <c:v>0.95552453131232551</c:v>
                </c:pt>
                <c:pt idx="9670">
                  <c:v>0.95562425209413637</c:v>
                </c:pt>
                <c:pt idx="9671">
                  <c:v>0.95572397287594735</c:v>
                </c:pt>
                <c:pt idx="9672">
                  <c:v>0.95582369365775832</c:v>
                </c:pt>
                <c:pt idx="9673">
                  <c:v>0.95592341443956919</c:v>
                </c:pt>
                <c:pt idx="9674">
                  <c:v>0.95602313522138016</c:v>
                </c:pt>
                <c:pt idx="9675">
                  <c:v>0.95612285600319102</c:v>
                </c:pt>
                <c:pt idx="9676">
                  <c:v>0.956222576785002</c:v>
                </c:pt>
                <c:pt idx="9677">
                  <c:v>0.95632229756681297</c:v>
                </c:pt>
                <c:pt idx="9678">
                  <c:v>0.95642201834862384</c:v>
                </c:pt>
                <c:pt idx="9679">
                  <c:v>0.95652173913043481</c:v>
                </c:pt>
                <c:pt idx="9680">
                  <c:v>0.95662145991224568</c:v>
                </c:pt>
                <c:pt idx="9681">
                  <c:v>0.95672118069405665</c:v>
                </c:pt>
                <c:pt idx="9682">
                  <c:v>0.95682090147586762</c:v>
                </c:pt>
                <c:pt idx="9683">
                  <c:v>0.95692062225767849</c:v>
                </c:pt>
                <c:pt idx="9684">
                  <c:v>0.95702034303948946</c:v>
                </c:pt>
                <c:pt idx="9685">
                  <c:v>0.95712006382130033</c:v>
                </c:pt>
                <c:pt idx="9686">
                  <c:v>0.9572197846031113</c:v>
                </c:pt>
                <c:pt idx="9687">
                  <c:v>0.95731950538492216</c:v>
                </c:pt>
                <c:pt idx="9688">
                  <c:v>0.95741922616673314</c:v>
                </c:pt>
                <c:pt idx="9689">
                  <c:v>0.95751894694854411</c:v>
                </c:pt>
                <c:pt idx="9690">
                  <c:v>0.95761866773035498</c:v>
                </c:pt>
                <c:pt idx="9691">
                  <c:v>0.95771838851216595</c:v>
                </c:pt>
                <c:pt idx="9692">
                  <c:v>0.95781810929397682</c:v>
                </c:pt>
                <c:pt idx="9693">
                  <c:v>0.95791783007578779</c:v>
                </c:pt>
                <c:pt idx="9694">
                  <c:v>0.95801755085759877</c:v>
                </c:pt>
                <c:pt idx="9695">
                  <c:v>0.95811727163940963</c:v>
                </c:pt>
                <c:pt idx="9696">
                  <c:v>0.9582169924212206</c:v>
                </c:pt>
                <c:pt idx="9697">
                  <c:v>0.95831671320303147</c:v>
                </c:pt>
                <c:pt idx="9698">
                  <c:v>0.95841643398484244</c:v>
                </c:pt>
                <c:pt idx="9699">
                  <c:v>0.95851615476665342</c:v>
                </c:pt>
                <c:pt idx="9700">
                  <c:v>0.95861587554846428</c:v>
                </c:pt>
                <c:pt idx="9701">
                  <c:v>0.95871559633027525</c:v>
                </c:pt>
                <c:pt idx="9702">
                  <c:v>0.95881531711208612</c:v>
                </c:pt>
                <c:pt idx="9703">
                  <c:v>0.95891503789389709</c:v>
                </c:pt>
                <c:pt idx="9704">
                  <c:v>0.95901475867570807</c:v>
                </c:pt>
                <c:pt idx="9705">
                  <c:v>0.95911447945751893</c:v>
                </c:pt>
                <c:pt idx="9706">
                  <c:v>0.95921420023932991</c:v>
                </c:pt>
                <c:pt idx="9707">
                  <c:v>0.95931392102114077</c:v>
                </c:pt>
                <c:pt idx="9708">
                  <c:v>0.95941364180295174</c:v>
                </c:pt>
                <c:pt idx="9709">
                  <c:v>0.95951336258476272</c:v>
                </c:pt>
                <c:pt idx="9710">
                  <c:v>0.95961308336657358</c:v>
                </c:pt>
                <c:pt idx="9711">
                  <c:v>0.95971280414838456</c:v>
                </c:pt>
                <c:pt idx="9712">
                  <c:v>0.95981252493019542</c:v>
                </c:pt>
                <c:pt idx="9713">
                  <c:v>0.9599122457120064</c:v>
                </c:pt>
                <c:pt idx="9714">
                  <c:v>0.96001196649381726</c:v>
                </c:pt>
                <c:pt idx="9715">
                  <c:v>0.96011168727562823</c:v>
                </c:pt>
                <c:pt idx="9716">
                  <c:v>0.96021140805743921</c:v>
                </c:pt>
                <c:pt idx="9717">
                  <c:v>0.96031112883925007</c:v>
                </c:pt>
                <c:pt idx="9718">
                  <c:v>0.96041084962106105</c:v>
                </c:pt>
                <c:pt idx="9719">
                  <c:v>0.96051057040287191</c:v>
                </c:pt>
                <c:pt idx="9720">
                  <c:v>0.96061029118468289</c:v>
                </c:pt>
                <c:pt idx="9721">
                  <c:v>0.96071001196649386</c:v>
                </c:pt>
                <c:pt idx="9722">
                  <c:v>0.96080973274830472</c:v>
                </c:pt>
                <c:pt idx="9723">
                  <c:v>0.9609094535301157</c:v>
                </c:pt>
                <c:pt idx="9724">
                  <c:v>0.96100917431192656</c:v>
                </c:pt>
                <c:pt idx="9725">
                  <c:v>0.96110889509373754</c:v>
                </c:pt>
                <c:pt idx="9726">
                  <c:v>0.96120861587554851</c:v>
                </c:pt>
                <c:pt idx="9727">
                  <c:v>0.96130833665735937</c:v>
                </c:pt>
                <c:pt idx="9728">
                  <c:v>0.96140805743917035</c:v>
                </c:pt>
                <c:pt idx="9729">
                  <c:v>0.96150777822098121</c:v>
                </c:pt>
                <c:pt idx="9730">
                  <c:v>0.96160749900279219</c:v>
                </c:pt>
                <c:pt idx="9731">
                  <c:v>0.96170721978460316</c:v>
                </c:pt>
                <c:pt idx="9732">
                  <c:v>0.96180694056641403</c:v>
                </c:pt>
                <c:pt idx="9733">
                  <c:v>0.961906661348225</c:v>
                </c:pt>
                <c:pt idx="9734">
                  <c:v>0.96200638213003586</c:v>
                </c:pt>
                <c:pt idx="9735">
                  <c:v>0.96210610291184684</c:v>
                </c:pt>
                <c:pt idx="9736">
                  <c:v>0.96220582369365781</c:v>
                </c:pt>
                <c:pt idx="9737">
                  <c:v>0.96230554447546868</c:v>
                </c:pt>
                <c:pt idx="9738">
                  <c:v>0.96240526525727965</c:v>
                </c:pt>
                <c:pt idx="9739">
                  <c:v>0.96250498603909052</c:v>
                </c:pt>
                <c:pt idx="9740">
                  <c:v>0.96260470682090149</c:v>
                </c:pt>
                <c:pt idx="9741">
                  <c:v>0.96270442760271235</c:v>
                </c:pt>
                <c:pt idx="9742">
                  <c:v>0.96280414838452333</c:v>
                </c:pt>
                <c:pt idx="9743">
                  <c:v>0.9629038691663343</c:v>
                </c:pt>
                <c:pt idx="9744">
                  <c:v>0.96300358994814517</c:v>
                </c:pt>
                <c:pt idx="9745">
                  <c:v>0.96310331072995614</c:v>
                </c:pt>
                <c:pt idx="9746">
                  <c:v>0.963203031511767</c:v>
                </c:pt>
                <c:pt idx="9747">
                  <c:v>0.96330275229357798</c:v>
                </c:pt>
                <c:pt idx="9748">
                  <c:v>0.96340247307538895</c:v>
                </c:pt>
                <c:pt idx="9749">
                  <c:v>0.96350219385719982</c:v>
                </c:pt>
                <c:pt idx="9750">
                  <c:v>0.96360191463901079</c:v>
                </c:pt>
                <c:pt idx="9751">
                  <c:v>0.96370163542082166</c:v>
                </c:pt>
                <c:pt idx="9752">
                  <c:v>0.96380135620263263</c:v>
                </c:pt>
                <c:pt idx="9753">
                  <c:v>0.96390107698444361</c:v>
                </c:pt>
                <c:pt idx="9754">
                  <c:v>0.96400079776625447</c:v>
                </c:pt>
                <c:pt idx="9755">
                  <c:v>0.96410051854806544</c:v>
                </c:pt>
                <c:pt idx="9756">
                  <c:v>0.96420023932987631</c:v>
                </c:pt>
                <c:pt idx="9757">
                  <c:v>0.96429996011168728</c:v>
                </c:pt>
                <c:pt idx="9758">
                  <c:v>0.96439968089349826</c:v>
                </c:pt>
                <c:pt idx="9759">
                  <c:v>0.96449940167530912</c:v>
                </c:pt>
                <c:pt idx="9760">
                  <c:v>0.9645991224571201</c:v>
                </c:pt>
                <c:pt idx="9761">
                  <c:v>0.96469884323893096</c:v>
                </c:pt>
                <c:pt idx="9762">
                  <c:v>0.96479856402074193</c:v>
                </c:pt>
                <c:pt idx="9763">
                  <c:v>0.9648982848025528</c:v>
                </c:pt>
                <c:pt idx="9764">
                  <c:v>0.96499800558436377</c:v>
                </c:pt>
                <c:pt idx="9765">
                  <c:v>0.96509772636617475</c:v>
                </c:pt>
                <c:pt idx="9766">
                  <c:v>0.96519744714798561</c:v>
                </c:pt>
                <c:pt idx="9767">
                  <c:v>0.96529716792979658</c:v>
                </c:pt>
                <c:pt idx="9768">
                  <c:v>0.96539688871160745</c:v>
                </c:pt>
                <c:pt idx="9769">
                  <c:v>0.96549660949341842</c:v>
                </c:pt>
                <c:pt idx="9770">
                  <c:v>0.9655963302752294</c:v>
                </c:pt>
                <c:pt idx="9771">
                  <c:v>0.96569605105704026</c:v>
                </c:pt>
                <c:pt idx="9772">
                  <c:v>0.96579577183885124</c:v>
                </c:pt>
                <c:pt idx="9773">
                  <c:v>0.9658954926206621</c:v>
                </c:pt>
                <c:pt idx="9774">
                  <c:v>0.96599521340247307</c:v>
                </c:pt>
                <c:pt idx="9775">
                  <c:v>0.96609493418428405</c:v>
                </c:pt>
                <c:pt idx="9776">
                  <c:v>0.96619465496609491</c:v>
                </c:pt>
                <c:pt idx="9777">
                  <c:v>0.96629437574790589</c:v>
                </c:pt>
                <c:pt idx="9778">
                  <c:v>0.96639409652971675</c:v>
                </c:pt>
                <c:pt idx="9779">
                  <c:v>0.96649381731152773</c:v>
                </c:pt>
                <c:pt idx="9780">
                  <c:v>0.9665935380933387</c:v>
                </c:pt>
                <c:pt idx="9781">
                  <c:v>0.96669325887514956</c:v>
                </c:pt>
                <c:pt idx="9782">
                  <c:v>0.96679297965696054</c:v>
                </c:pt>
                <c:pt idx="9783">
                  <c:v>0.9668927004387714</c:v>
                </c:pt>
                <c:pt idx="9784">
                  <c:v>0.96699242122058238</c:v>
                </c:pt>
                <c:pt idx="9785">
                  <c:v>0.96709214200239335</c:v>
                </c:pt>
                <c:pt idx="9786">
                  <c:v>0.96719186278420421</c:v>
                </c:pt>
                <c:pt idx="9787">
                  <c:v>0.96729158356601519</c:v>
                </c:pt>
                <c:pt idx="9788">
                  <c:v>0.96739130434782605</c:v>
                </c:pt>
                <c:pt idx="9789">
                  <c:v>0.96749102512963703</c:v>
                </c:pt>
                <c:pt idx="9790">
                  <c:v>0.96759074591144789</c:v>
                </c:pt>
                <c:pt idx="9791">
                  <c:v>0.96769046669325887</c:v>
                </c:pt>
                <c:pt idx="9792">
                  <c:v>0.96779018747506984</c:v>
                </c:pt>
                <c:pt idx="9793">
                  <c:v>0.9678899082568807</c:v>
                </c:pt>
                <c:pt idx="9794">
                  <c:v>0.96798962903869168</c:v>
                </c:pt>
                <c:pt idx="9795">
                  <c:v>0.96808934982050254</c:v>
                </c:pt>
                <c:pt idx="9796">
                  <c:v>0.96818907060231352</c:v>
                </c:pt>
                <c:pt idx="9797">
                  <c:v>0.96828879138412449</c:v>
                </c:pt>
                <c:pt idx="9798">
                  <c:v>0.96838851216593536</c:v>
                </c:pt>
                <c:pt idx="9799">
                  <c:v>0.96848823294774633</c:v>
                </c:pt>
                <c:pt idx="9800">
                  <c:v>0.96858795372955719</c:v>
                </c:pt>
                <c:pt idx="9801">
                  <c:v>0.96868767451136817</c:v>
                </c:pt>
                <c:pt idx="9802">
                  <c:v>0.96878739529317914</c:v>
                </c:pt>
                <c:pt idx="9803">
                  <c:v>0.96888711607499001</c:v>
                </c:pt>
                <c:pt idx="9804">
                  <c:v>0.96898683685680098</c:v>
                </c:pt>
                <c:pt idx="9805">
                  <c:v>0.96908655763861185</c:v>
                </c:pt>
                <c:pt idx="9806">
                  <c:v>0.96918627842042282</c:v>
                </c:pt>
                <c:pt idx="9807">
                  <c:v>0.96928599920223379</c:v>
                </c:pt>
                <c:pt idx="9808">
                  <c:v>0.96938571998404466</c:v>
                </c:pt>
                <c:pt idx="9809">
                  <c:v>0.96948544076585563</c:v>
                </c:pt>
                <c:pt idx="9810">
                  <c:v>0.9695851615476665</c:v>
                </c:pt>
                <c:pt idx="9811">
                  <c:v>0.96968488232947747</c:v>
                </c:pt>
                <c:pt idx="9812">
                  <c:v>0.96978460311128845</c:v>
                </c:pt>
                <c:pt idx="9813">
                  <c:v>0.96988432389309931</c:v>
                </c:pt>
                <c:pt idx="9814">
                  <c:v>0.96998404467491028</c:v>
                </c:pt>
                <c:pt idx="9815">
                  <c:v>0.97008376545672115</c:v>
                </c:pt>
                <c:pt idx="9816">
                  <c:v>0.97018348623853212</c:v>
                </c:pt>
                <c:pt idx="9817">
                  <c:v>0.97028320702034299</c:v>
                </c:pt>
                <c:pt idx="9818">
                  <c:v>0.97038292780215396</c:v>
                </c:pt>
                <c:pt idx="9819">
                  <c:v>0.97048264858396494</c:v>
                </c:pt>
                <c:pt idx="9820">
                  <c:v>0.9705823693657758</c:v>
                </c:pt>
                <c:pt idx="9821">
                  <c:v>0.97068209014758677</c:v>
                </c:pt>
                <c:pt idx="9822">
                  <c:v>0.97078181092939764</c:v>
                </c:pt>
                <c:pt idx="9823">
                  <c:v>0.97088153171120861</c:v>
                </c:pt>
                <c:pt idx="9824">
                  <c:v>0.97098125249301959</c:v>
                </c:pt>
                <c:pt idx="9825">
                  <c:v>0.97108097327483045</c:v>
                </c:pt>
                <c:pt idx="9826">
                  <c:v>0.97118069405664142</c:v>
                </c:pt>
                <c:pt idx="9827">
                  <c:v>0.97128041483845229</c:v>
                </c:pt>
                <c:pt idx="9828">
                  <c:v>0.97138013562026326</c:v>
                </c:pt>
                <c:pt idx="9829">
                  <c:v>0.97147985640207424</c:v>
                </c:pt>
                <c:pt idx="9830">
                  <c:v>0.9715795771838851</c:v>
                </c:pt>
                <c:pt idx="9831">
                  <c:v>0.97167929796569608</c:v>
                </c:pt>
                <c:pt idx="9832">
                  <c:v>0.97177901874750694</c:v>
                </c:pt>
                <c:pt idx="9833">
                  <c:v>0.97187873952931791</c:v>
                </c:pt>
                <c:pt idx="9834">
                  <c:v>0.97197846031112889</c:v>
                </c:pt>
                <c:pt idx="9835">
                  <c:v>0.97207818109293975</c:v>
                </c:pt>
                <c:pt idx="9836">
                  <c:v>0.97217790187475073</c:v>
                </c:pt>
                <c:pt idx="9837">
                  <c:v>0.97227762265656159</c:v>
                </c:pt>
                <c:pt idx="9838">
                  <c:v>0.97237734343837257</c:v>
                </c:pt>
                <c:pt idx="9839">
                  <c:v>0.97247706422018354</c:v>
                </c:pt>
                <c:pt idx="9840">
                  <c:v>0.9725767850019944</c:v>
                </c:pt>
                <c:pt idx="9841">
                  <c:v>0.97267650578380538</c:v>
                </c:pt>
                <c:pt idx="9842">
                  <c:v>0.97277622656561624</c:v>
                </c:pt>
                <c:pt idx="9843">
                  <c:v>0.97287594734742722</c:v>
                </c:pt>
                <c:pt idx="9844">
                  <c:v>0.97297566812923808</c:v>
                </c:pt>
                <c:pt idx="9845">
                  <c:v>0.97307538891104906</c:v>
                </c:pt>
                <c:pt idx="9846">
                  <c:v>0.97317510969286003</c:v>
                </c:pt>
                <c:pt idx="9847">
                  <c:v>0.97327483047467089</c:v>
                </c:pt>
                <c:pt idx="9848">
                  <c:v>0.97337455125648187</c:v>
                </c:pt>
                <c:pt idx="9849">
                  <c:v>0.97347427203829273</c:v>
                </c:pt>
                <c:pt idx="9850">
                  <c:v>0.97357399282010371</c:v>
                </c:pt>
                <c:pt idx="9851">
                  <c:v>0.97367371360191468</c:v>
                </c:pt>
                <c:pt idx="9852">
                  <c:v>0.97377343438372554</c:v>
                </c:pt>
                <c:pt idx="9853">
                  <c:v>0.97387315516553652</c:v>
                </c:pt>
                <c:pt idx="9854">
                  <c:v>0.97397287594734738</c:v>
                </c:pt>
                <c:pt idx="9855">
                  <c:v>0.97407259672915836</c:v>
                </c:pt>
                <c:pt idx="9856">
                  <c:v>0.97417231751096933</c:v>
                </c:pt>
                <c:pt idx="9857">
                  <c:v>0.9742720382927802</c:v>
                </c:pt>
                <c:pt idx="9858">
                  <c:v>0.97437175907459117</c:v>
                </c:pt>
                <c:pt idx="9859">
                  <c:v>0.97447147985640203</c:v>
                </c:pt>
                <c:pt idx="9860">
                  <c:v>0.97457120063821301</c:v>
                </c:pt>
                <c:pt idx="9861">
                  <c:v>0.97467092142002398</c:v>
                </c:pt>
                <c:pt idx="9862">
                  <c:v>0.97477064220183485</c:v>
                </c:pt>
                <c:pt idx="9863">
                  <c:v>0.97487036298364582</c:v>
                </c:pt>
                <c:pt idx="9864">
                  <c:v>0.97497008376545669</c:v>
                </c:pt>
                <c:pt idx="9865">
                  <c:v>0.97506980454726766</c:v>
                </c:pt>
                <c:pt idx="9866">
                  <c:v>0.97516952532907863</c:v>
                </c:pt>
                <c:pt idx="9867">
                  <c:v>0.9752692461108895</c:v>
                </c:pt>
                <c:pt idx="9868">
                  <c:v>0.97536896689270047</c:v>
                </c:pt>
                <c:pt idx="9869">
                  <c:v>0.97546868767451134</c:v>
                </c:pt>
                <c:pt idx="9870">
                  <c:v>0.97556840845632231</c:v>
                </c:pt>
                <c:pt idx="9871">
                  <c:v>0.97566812923813317</c:v>
                </c:pt>
                <c:pt idx="9872">
                  <c:v>0.97576785001994415</c:v>
                </c:pt>
                <c:pt idx="9873">
                  <c:v>0.97586757080175512</c:v>
                </c:pt>
                <c:pt idx="9874">
                  <c:v>0.97596729158356599</c:v>
                </c:pt>
                <c:pt idx="9875">
                  <c:v>0.97606701236537696</c:v>
                </c:pt>
                <c:pt idx="9876">
                  <c:v>0.97616673314718783</c:v>
                </c:pt>
                <c:pt idx="9877">
                  <c:v>0.9762664539289988</c:v>
                </c:pt>
                <c:pt idx="9878">
                  <c:v>0.97636617471080978</c:v>
                </c:pt>
                <c:pt idx="9879">
                  <c:v>0.97646589549262064</c:v>
                </c:pt>
                <c:pt idx="9880">
                  <c:v>0.97656561627443161</c:v>
                </c:pt>
                <c:pt idx="9881">
                  <c:v>0.97666533705624248</c:v>
                </c:pt>
                <c:pt idx="9882">
                  <c:v>0.97676505783805345</c:v>
                </c:pt>
                <c:pt idx="9883">
                  <c:v>0.97686477861986443</c:v>
                </c:pt>
                <c:pt idx="9884">
                  <c:v>0.97696449940167529</c:v>
                </c:pt>
                <c:pt idx="9885">
                  <c:v>0.97706422018348627</c:v>
                </c:pt>
                <c:pt idx="9886">
                  <c:v>0.97716394096529713</c:v>
                </c:pt>
                <c:pt idx="9887">
                  <c:v>0.9772636617471081</c:v>
                </c:pt>
                <c:pt idx="9888">
                  <c:v>0.97736338252891908</c:v>
                </c:pt>
                <c:pt idx="9889">
                  <c:v>0.97746310331072994</c:v>
                </c:pt>
                <c:pt idx="9890">
                  <c:v>0.97756282409254092</c:v>
                </c:pt>
                <c:pt idx="9891">
                  <c:v>0.97766254487435178</c:v>
                </c:pt>
                <c:pt idx="9892">
                  <c:v>0.97776226565616275</c:v>
                </c:pt>
                <c:pt idx="9893">
                  <c:v>0.97786198643797373</c:v>
                </c:pt>
                <c:pt idx="9894">
                  <c:v>0.97796170721978459</c:v>
                </c:pt>
                <c:pt idx="9895">
                  <c:v>0.97806142800159557</c:v>
                </c:pt>
                <c:pt idx="9896">
                  <c:v>0.97816114878340643</c:v>
                </c:pt>
                <c:pt idx="9897">
                  <c:v>0.97826086956521741</c:v>
                </c:pt>
                <c:pt idx="9898">
                  <c:v>0.97836059034702827</c:v>
                </c:pt>
                <c:pt idx="9899">
                  <c:v>0.97846031112883924</c:v>
                </c:pt>
                <c:pt idx="9900">
                  <c:v>0.97856003191065022</c:v>
                </c:pt>
                <c:pt idx="9901">
                  <c:v>0.97865975269246108</c:v>
                </c:pt>
                <c:pt idx="9902">
                  <c:v>0.97875947347427206</c:v>
                </c:pt>
                <c:pt idx="9903">
                  <c:v>0.97885919425608292</c:v>
                </c:pt>
                <c:pt idx="9904">
                  <c:v>0.9789589150378939</c:v>
                </c:pt>
                <c:pt idx="9905">
                  <c:v>0.97905863581970487</c:v>
                </c:pt>
                <c:pt idx="9906">
                  <c:v>0.97915835660151573</c:v>
                </c:pt>
                <c:pt idx="9907">
                  <c:v>0.97925807738332671</c:v>
                </c:pt>
                <c:pt idx="9908">
                  <c:v>0.97935779816513757</c:v>
                </c:pt>
                <c:pt idx="9909">
                  <c:v>0.97945751894694855</c:v>
                </c:pt>
                <c:pt idx="9910">
                  <c:v>0.97955723972875952</c:v>
                </c:pt>
                <c:pt idx="9911">
                  <c:v>0.97965696051057038</c:v>
                </c:pt>
                <c:pt idx="9912">
                  <c:v>0.97975668129238136</c:v>
                </c:pt>
                <c:pt idx="9913">
                  <c:v>0.97985640207419222</c:v>
                </c:pt>
                <c:pt idx="9914">
                  <c:v>0.9799561228560032</c:v>
                </c:pt>
                <c:pt idx="9915">
                  <c:v>0.98005584363781417</c:v>
                </c:pt>
                <c:pt idx="9916">
                  <c:v>0.98015556441962504</c:v>
                </c:pt>
                <c:pt idx="9917">
                  <c:v>0.98025528520143601</c:v>
                </c:pt>
                <c:pt idx="9918">
                  <c:v>0.98035500598324687</c:v>
                </c:pt>
                <c:pt idx="9919">
                  <c:v>0.98045472676505785</c:v>
                </c:pt>
                <c:pt idx="9920">
                  <c:v>0.98055444754686871</c:v>
                </c:pt>
                <c:pt idx="9921">
                  <c:v>0.98065416832867969</c:v>
                </c:pt>
                <c:pt idx="9922">
                  <c:v>0.98075388911049066</c:v>
                </c:pt>
                <c:pt idx="9923">
                  <c:v>0.98085360989230153</c:v>
                </c:pt>
                <c:pt idx="9924">
                  <c:v>0.9809533306741125</c:v>
                </c:pt>
                <c:pt idx="9925">
                  <c:v>0.98105305145592336</c:v>
                </c:pt>
                <c:pt idx="9926">
                  <c:v>0.98115277223773434</c:v>
                </c:pt>
                <c:pt idx="9927">
                  <c:v>0.98125249301954531</c:v>
                </c:pt>
                <c:pt idx="9928">
                  <c:v>0.98135221380135618</c:v>
                </c:pt>
                <c:pt idx="9929">
                  <c:v>0.98145193458316715</c:v>
                </c:pt>
                <c:pt idx="9930">
                  <c:v>0.98155165536497802</c:v>
                </c:pt>
                <c:pt idx="9931">
                  <c:v>0.98165137614678899</c:v>
                </c:pt>
                <c:pt idx="9932">
                  <c:v>0.98175109692859996</c:v>
                </c:pt>
                <c:pt idx="9933">
                  <c:v>0.98185081771041083</c:v>
                </c:pt>
                <c:pt idx="9934">
                  <c:v>0.9819505384922218</c:v>
                </c:pt>
                <c:pt idx="9935">
                  <c:v>0.98205025927403267</c:v>
                </c:pt>
                <c:pt idx="9936">
                  <c:v>0.98214998005584364</c:v>
                </c:pt>
                <c:pt idx="9937">
                  <c:v>0.98224970083765462</c:v>
                </c:pt>
                <c:pt idx="9938">
                  <c:v>0.98234942161946548</c:v>
                </c:pt>
                <c:pt idx="9939">
                  <c:v>0.98244914240127645</c:v>
                </c:pt>
                <c:pt idx="9940">
                  <c:v>0.98254886318308732</c:v>
                </c:pt>
                <c:pt idx="9941">
                  <c:v>0.98264858396489829</c:v>
                </c:pt>
                <c:pt idx="9942">
                  <c:v>0.98274830474670927</c:v>
                </c:pt>
                <c:pt idx="9943">
                  <c:v>0.98284802552852013</c:v>
                </c:pt>
                <c:pt idx="9944">
                  <c:v>0.98294774631033111</c:v>
                </c:pt>
                <c:pt idx="9945">
                  <c:v>0.98304746709214197</c:v>
                </c:pt>
                <c:pt idx="9946">
                  <c:v>0.98314718787395294</c:v>
                </c:pt>
                <c:pt idx="9947">
                  <c:v>0.98324690865576381</c:v>
                </c:pt>
                <c:pt idx="9948">
                  <c:v>0.98334662943757478</c:v>
                </c:pt>
                <c:pt idx="9949">
                  <c:v>0.98344635021938576</c:v>
                </c:pt>
                <c:pt idx="9950">
                  <c:v>0.98354607100119662</c:v>
                </c:pt>
                <c:pt idx="9951">
                  <c:v>0.98364579178300759</c:v>
                </c:pt>
                <c:pt idx="9952">
                  <c:v>0.98374551256481846</c:v>
                </c:pt>
                <c:pt idx="9953">
                  <c:v>0.98384523334662943</c:v>
                </c:pt>
                <c:pt idx="9954">
                  <c:v>0.98394495412844041</c:v>
                </c:pt>
                <c:pt idx="9955">
                  <c:v>0.98404467491025127</c:v>
                </c:pt>
                <c:pt idx="9956">
                  <c:v>0.98414439569206225</c:v>
                </c:pt>
                <c:pt idx="9957">
                  <c:v>0.98424411647387311</c:v>
                </c:pt>
                <c:pt idx="9958">
                  <c:v>0.98434383725568408</c:v>
                </c:pt>
                <c:pt idx="9959">
                  <c:v>0.98444355803749506</c:v>
                </c:pt>
                <c:pt idx="9960">
                  <c:v>0.98454327881930592</c:v>
                </c:pt>
                <c:pt idx="9961">
                  <c:v>0.9846429996011169</c:v>
                </c:pt>
                <c:pt idx="9962">
                  <c:v>0.98474272038292776</c:v>
                </c:pt>
                <c:pt idx="9963">
                  <c:v>0.98484244116473874</c:v>
                </c:pt>
                <c:pt idx="9964">
                  <c:v>0.98494216194654971</c:v>
                </c:pt>
                <c:pt idx="9965">
                  <c:v>0.98504188272836057</c:v>
                </c:pt>
                <c:pt idx="9966">
                  <c:v>0.98514160351017155</c:v>
                </c:pt>
                <c:pt idx="9967">
                  <c:v>0.98524132429198241</c:v>
                </c:pt>
                <c:pt idx="9968">
                  <c:v>0.98534104507379339</c:v>
                </c:pt>
                <c:pt idx="9969">
                  <c:v>0.98544076585560436</c:v>
                </c:pt>
                <c:pt idx="9970">
                  <c:v>0.98554048663741523</c:v>
                </c:pt>
                <c:pt idx="9971">
                  <c:v>0.9856402074192262</c:v>
                </c:pt>
                <c:pt idx="9972">
                  <c:v>0.98573992820103706</c:v>
                </c:pt>
                <c:pt idx="9973">
                  <c:v>0.98583964898284804</c:v>
                </c:pt>
                <c:pt idx="9974">
                  <c:v>0.9859393697646589</c:v>
                </c:pt>
                <c:pt idx="9975">
                  <c:v>0.98603909054646988</c:v>
                </c:pt>
                <c:pt idx="9976">
                  <c:v>0.98613881132828085</c:v>
                </c:pt>
                <c:pt idx="9977">
                  <c:v>0.98623853211009171</c:v>
                </c:pt>
                <c:pt idx="9978">
                  <c:v>0.98633825289190269</c:v>
                </c:pt>
                <c:pt idx="9979">
                  <c:v>0.98643797367371355</c:v>
                </c:pt>
                <c:pt idx="9980">
                  <c:v>0.98653769445552453</c:v>
                </c:pt>
                <c:pt idx="9981">
                  <c:v>0.9866374152373355</c:v>
                </c:pt>
                <c:pt idx="9982">
                  <c:v>0.98673713601914637</c:v>
                </c:pt>
                <c:pt idx="9983">
                  <c:v>0.98683685680095734</c:v>
                </c:pt>
                <c:pt idx="9984">
                  <c:v>0.9869365775827682</c:v>
                </c:pt>
                <c:pt idx="9985">
                  <c:v>0.98703629836457918</c:v>
                </c:pt>
                <c:pt idx="9986">
                  <c:v>0.98713601914639015</c:v>
                </c:pt>
                <c:pt idx="9987">
                  <c:v>0.98723573992820102</c:v>
                </c:pt>
                <c:pt idx="9988">
                  <c:v>0.98733546071001199</c:v>
                </c:pt>
                <c:pt idx="9989">
                  <c:v>0.98743518149182286</c:v>
                </c:pt>
                <c:pt idx="9990">
                  <c:v>0.98753490227363383</c:v>
                </c:pt>
                <c:pt idx="9991">
                  <c:v>0.9876346230554448</c:v>
                </c:pt>
                <c:pt idx="9992">
                  <c:v>0.98773434383725567</c:v>
                </c:pt>
                <c:pt idx="9993">
                  <c:v>0.98783406461906664</c:v>
                </c:pt>
                <c:pt idx="9994">
                  <c:v>0.98793378540087751</c:v>
                </c:pt>
                <c:pt idx="9995">
                  <c:v>0.98803350618268848</c:v>
                </c:pt>
                <c:pt idx="9996">
                  <c:v>0.98813322696449946</c:v>
                </c:pt>
                <c:pt idx="9997">
                  <c:v>0.98823294774631032</c:v>
                </c:pt>
                <c:pt idx="9998">
                  <c:v>0.98833266852812129</c:v>
                </c:pt>
                <c:pt idx="9999">
                  <c:v>0.98843238930993216</c:v>
                </c:pt>
                <c:pt idx="10000">
                  <c:v>0.98853211009174313</c:v>
                </c:pt>
                <c:pt idx="10001">
                  <c:v>0.988631830873554</c:v>
                </c:pt>
                <c:pt idx="10002">
                  <c:v>0.98873155165536497</c:v>
                </c:pt>
                <c:pt idx="10003">
                  <c:v>0.98883127243717595</c:v>
                </c:pt>
                <c:pt idx="10004">
                  <c:v>0.98893099321898681</c:v>
                </c:pt>
                <c:pt idx="10005">
                  <c:v>0.98903071400079778</c:v>
                </c:pt>
                <c:pt idx="10006">
                  <c:v>0.98913043478260865</c:v>
                </c:pt>
                <c:pt idx="10007">
                  <c:v>0.98923015556441962</c:v>
                </c:pt>
                <c:pt idx="10008">
                  <c:v>0.9893298763462306</c:v>
                </c:pt>
                <c:pt idx="10009">
                  <c:v>0.98942959712804146</c:v>
                </c:pt>
                <c:pt idx="10010">
                  <c:v>0.98952931790985243</c:v>
                </c:pt>
                <c:pt idx="10011">
                  <c:v>0.9896290386916633</c:v>
                </c:pt>
                <c:pt idx="10012">
                  <c:v>0.98972875947347427</c:v>
                </c:pt>
                <c:pt idx="10013">
                  <c:v>0.98982848025528525</c:v>
                </c:pt>
                <c:pt idx="10014">
                  <c:v>0.98992820103709611</c:v>
                </c:pt>
                <c:pt idx="10015">
                  <c:v>0.99002792181890709</c:v>
                </c:pt>
                <c:pt idx="10016">
                  <c:v>0.99012764260071795</c:v>
                </c:pt>
                <c:pt idx="10017">
                  <c:v>0.99022736338252892</c:v>
                </c:pt>
                <c:pt idx="10018">
                  <c:v>0.9903270841643399</c:v>
                </c:pt>
                <c:pt idx="10019">
                  <c:v>0.99042680494615076</c:v>
                </c:pt>
                <c:pt idx="10020">
                  <c:v>0.99052652572796174</c:v>
                </c:pt>
                <c:pt idx="10021">
                  <c:v>0.9906262465097726</c:v>
                </c:pt>
                <c:pt idx="10022">
                  <c:v>0.99072596729158358</c:v>
                </c:pt>
                <c:pt idx="10023">
                  <c:v>0.99082568807339455</c:v>
                </c:pt>
                <c:pt idx="10024">
                  <c:v>0.99092540885520541</c:v>
                </c:pt>
                <c:pt idx="10025">
                  <c:v>0.99102512963701639</c:v>
                </c:pt>
                <c:pt idx="10026">
                  <c:v>0.99112485041882725</c:v>
                </c:pt>
                <c:pt idx="10027">
                  <c:v>0.99122457120063823</c:v>
                </c:pt>
                <c:pt idx="10028">
                  <c:v>0.99132429198244909</c:v>
                </c:pt>
                <c:pt idx="10029">
                  <c:v>0.99142401276426007</c:v>
                </c:pt>
                <c:pt idx="10030">
                  <c:v>0.99152373354607104</c:v>
                </c:pt>
                <c:pt idx="10031">
                  <c:v>0.9916234543278819</c:v>
                </c:pt>
                <c:pt idx="10032">
                  <c:v>0.99172317510969288</c:v>
                </c:pt>
                <c:pt idx="10033">
                  <c:v>0.99182289589150374</c:v>
                </c:pt>
                <c:pt idx="10034">
                  <c:v>0.99192261667331472</c:v>
                </c:pt>
                <c:pt idx="10035">
                  <c:v>0.99202233745512569</c:v>
                </c:pt>
                <c:pt idx="10036">
                  <c:v>0.99212205823693655</c:v>
                </c:pt>
                <c:pt idx="10037">
                  <c:v>0.99222177901874753</c:v>
                </c:pt>
                <c:pt idx="10038">
                  <c:v>0.99232149980055839</c:v>
                </c:pt>
                <c:pt idx="10039">
                  <c:v>0.99242122058236937</c:v>
                </c:pt>
                <c:pt idx="10040">
                  <c:v>0.99252094136418034</c:v>
                </c:pt>
                <c:pt idx="10041">
                  <c:v>0.99262066214599121</c:v>
                </c:pt>
                <c:pt idx="10042">
                  <c:v>0.99272038292780218</c:v>
                </c:pt>
                <c:pt idx="10043">
                  <c:v>0.99282010370961304</c:v>
                </c:pt>
                <c:pt idx="10044">
                  <c:v>0.99291982449142402</c:v>
                </c:pt>
                <c:pt idx="10045">
                  <c:v>0.99301954527323499</c:v>
                </c:pt>
                <c:pt idx="10046">
                  <c:v>0.99311926605504586</c:v>
                </c:pt>
                <c:pt idx="10047">
                  <c:v>0.99321898683685683</c:v>
                </c:pt>
                <c:pt idx="10048">
                  <c:v>0.9933187076186677</c:v>
                </c:pt>
                <c:pt idx="10049">
                  <c:v>0.99341842840047867</c:v>
                </c:pt>
                <c:pt idx="10050">
                  <c:v>0.99351814918228953</c:v>
                </c:pt>
                <c:pt idx="10051">
                  <c:v>0.99361786996410051</c:v>
                </c:pt>
                <c:pt idx="10052">
                  <c:v>0.99371759074591148</c:v>
                </c:pt>
                <c:pt idx="10053">
                  <c:v>0.99381731152772235</c:v>
                </c:pt>
                <c:pt idx="10054">
                  <c:v>0.99391703230953332</c:v>
                </c:pt>
                <c:pt idx="10055">
                  <c:v>0.99401675309134419</c:v>
                </c:pt>
                <c:pt idx="10056">
                  <c:v>0.99411647387315516</c:v>
                </c:pt>
                <c:pt idx="10057">
                  <c:v>0.99421619465496613</c:v>
                </c:pt>
                <c:pt idx="10058">
                  <c:v>0.994315915436777</c:v>
                </c:pt>
                <c:pt idx="10059">
                  <c:v>0.99441563621858797</c:v>
                </c:pt>
                <c:pt idx="10060">
                  <c:v>0.99451535700039884</c:v>
                </c:pt>
                <c:pt idx="10061">
                  <c:v>0.99461507778220981</c:v>
                </c:pt>
                <c:pt idx="10062">
                  <c:v>0.99471479856402079</c:v>
                </c:pt>
                <c:pt idx="10063">
                  <c:v>0.99481451934583165</c:v>
                </c:pt>
                <c:pt idx="10064">
                  <c:v>0.99491424012764262</c:v>
                </c:pt>
                <c:pt idx="10065">
                  <c:v>0.99501396090945349</c:v>
                </c:pt>
                <c:pt idx="10066">
                  <c:v>0.99511368169126446</c:v>
                </c:pt>
                <c:pt idx="10067">
                  <c:v>0.99521340247307544</c:v>
                </c:pt>
                <c:pt idx="10068">
                  <c:v>0.9953131232548863</c:v>
                </c:pt>
                <c:pt idx="10069">
                  <c:v>0.99541284403669728</c:v>
                </c:pt>
                <c:pt idx="10070">
                  <c:v>0.99551256481850814</c:v>
                </c:pt>
                <c:pt idx="10071">
                  <c:v>0.99561228560031911</c:v>
                </c:pt>
                <c:pt idx="10072">
                  <c:v>0.99571200638213009</c:v>
                </c:pt>
                <c:pt idx="10073">
                  <c:v>0.99581172716394095</c:v>
                </c:pt>
                <c:pt idx="10074">
                  <c:v>0.99591144794575193</c:v>
                </c:pt>
                <c:pt idx="10075">
                  <c:v>0.99601116872756279</c:v>
                </c:pt>
                <c:pt idx="10076">
                  <c:v>0.99611088950937376</c:v>
                </c:pt>
                <c:pt idx="10077">
                  <c:v>0.99621061029118463</c:v>
                </c:pt>
                <c:pt idx="10078">
                  <c:v>0.9963103310729956</c:v>
                </c:pt>
                <c:pt idx="10079">
                  <c:v>0.99641005185480658</c:v>
                </c:pt>
                <c:pt idx="10080">
                  <c:v>0.99650977263661744</c:v>
                </c:pt>
                <c:pt idx="10081">
                  <c:v>0.99660949341842842</c:v>
                </c:pt>
                <c:pt idx="10082">
                  <c:v>0.99670921420023928</c:v>
                </c:pt>
                <c:pt idx="10083">
                  <c:v>0.99680893498205025</c:v>
                </c:pt>
                <c:pt idx="10084">
                  <c:v>0.99690865576386123</c:v>
                </c:pt>
                <c:pt idx="10085">
                  <c:v>0.99700837654567209</c:v>
                </c:pt>
                <c:pt idx="10086">
                  <c:v>0.99710809732748307</c:v>
                </c:pt>
                <c:pt idx="10087">
                  <c:v>0.99720781810929393</c:v>
                </c:pt>
                <c:pt idx="10088">
                  <c:v>0.99730753889110491</c:v>
                </c:pt>
                <c:pt idx="10089">
                  <c:v>0.99740725967291588</c:v>
                </c:pt>
                <c:pt idx="10090">
                  <c:v>0.99750698045472674</c:v>
                </c:pt>
                <c:pt idx="10091">
                  <c:v>0.99760670123653772</c:v>
                </c:pt>
                <c:pt idx="10092">
                  <c:v>0.99770642201834858</c:v>
                </c:pt>
                <c:pt idx="10093">
                  <c:v>0.99780614280015956</c:v>
                </c:pt>
                <c:pt idx="10094">
                  <c:v>0.99790586358197053</c:v>
                </c:pt>
                <c:pt idx="10095">
                  <c:v>0.9980055843637814</c:v>
                </c:pt>
                <c:pt idx="10096">
                  <c:v>0.99810530514559237</c:v>
                </c:pt>
                <c:pt idx="10097">
                  <c:v>0.99820502592740323</c:v>
                </c:pt>
                <c:pt idx="10098">
                  <c:v>0.99830474670921421</c:v>
                </c:pt>
                <c:pt idx="10099">
                  <c:v>0.99840446749102518</c:v>
                </c:pt>
                <c:pt idx="10100">
                  <c:v>0.99850418827283605</c:v>
                </c:pt>
                <c:pt idx="10101">
                  <c:v>0.99860390905464702</c:v>
                </c:pt>
                <c:pt idx="10102">
                  <c:v>0.99870362983645788</c:v>
                </c:pt>
                <c:pt idx="10103">
                  <c:v>0.99880335061826886</c:v>
                </c:pt>
                <c:pt idx="10104">
                  <c:v>0.99890307140007972</c:v>
                </c:pt>
                <c:pt idx="10105">
                  <c:v>0.9990027921818907</c:v>
                </c:pt>
                <c:pt idx="10106">
                  <c:v>0.99910251296370167</c:v>
                </c:pt>
                <c:pt idx="10107">
                  <c:v>0.99920223374551254</c:v>
                </c:pt>
                <c:pt idx="10108">
                  <c:v>0.99930195452732351</c:v>
                </c:pt>
                <c:pt idx="10109">
                  <c:v>0.99940167530913437</c:v>
                </c:pt>
                <c:pt idx="10110">
                  <c:v>0.99950139609094535</c:v>
                </c:pt>
                <c:pt idx="10111">
                  <c:v>0.99960111687275632</c:v>
                </c:pt>
                <c:pt idx="10112">
                  <c:v>0.99970083765456719</c:v>
                </c:pt>
                <c:pt idx="10113">
                  <c:v>0.99980055843637816</c:v>
                </c:pt>
                <c:pt idx="10114">
                  <c:v>0.99990027921818903</c:v>
                </c:pt>
                <c:pt idx="1011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859928"/>
        <c:axId val="517990680"/>
      </c:lineChart>
      <c:catAx>
        <c:axId val="51785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990680"/>
        <c:crosses val="autoZero"/>
        <c:auto val="1"/>
        <c:lblAlgn val="ctr"/>
        <c:lblOffset val="100"/>
        <c:noMultiLvlLbl val="0"/>
      </c:catAx>
      <c:valAx>
        <c:axId val="5179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85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6</xdr:row>
      <xdr:rowOff>90487</xdr:rowOff>
    </xdr:from>
    <xdr:to>
      <xdr:col>12</xdr:col>
      <xdr:colOff>495300</xdr:colOff>
      <xdr:row>20</xdr:row>
      <xdr:rowOff>166687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17"/>
  <sheetViews>
    <sheetView tabSelected="1" workbookViewId="0">
      <selection activeCell="O16" sqref="O16"/>
    </sheetView>
  </sheetViews>
  <sheetFormatPr baseColWidth="10" defaultRowHeight="15" x14ac:dyDescent="0.25"/>
  <cols>
    <col min="2" max="2" width="36" bestFit="1" customWidth="1"/>
    <col min="5" max="5" width="13.5703125" bestFit="1" customWidth="1"/>
    <col min="6" max="6" width="12.14062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2</v>
      </c>
      <c r="E1" t="s">
        <v>7</v>
      </c>
      <c r="F1" t="s">
        <v>6</v>
      </c>
      <c r="H1" t="s">
        <v>4</v>
      </c>
      <c r="I1" t="s">
        <v>5</v>
      </c>
    </row>
    <row r="2" spans="1:9" x14ac:dyDescent="0.25">
      <c r="A2">
        <v>0.43181799999999998</v>
      </c>
      <c r="B2">
        <v>0</v>
      </c>
      <c r="C2">
        <v>1</v>
      </c>
      <c r="D2">
        <v>0</v>
      </c>
      <c r="E2" s="1">
        <f>D2/$H$2</f>
        <v>0</v>
      </c>
      <c r="F2" s="1">
        <f>C2/$I$2</f>
        <v>9.9720781810929391E-5</v>
      </c>
      <c r="H2">
        <f>MAX(D2:D10117)</f>
        <v>88</v>
      </c>
      <c r="I2">
        <f>MAX(C2:C10117)</f>
        <v>10028</v>
      </c>
    </row>
    <row r="3" spans="1:9" x14ac:dyDescent="0.25">
      <c r="A3">
        <v>0.43181799999999998</v>
      </c>
      <c r="B3">
        <v>0</v>
      </c>
      <c r="C3">
        <f>IF(B3=0,C2+1,C2)</f>
        <v>2</v>
      </c>
      <c r="D3">
        <f>IF(B3=1,D2+1,D2)</f>
        <v>0</v>
      </c>
      <c r="E3" s="1">
        <f t="shared" ref="E3:E66" si="0">D3/$H$2</f>
        <v>0</v>
      </c>
      <c r="F3" s="1">
        <f>C3/$I$2</f>
        <v>1.9944156362185878E-4</v>
      </c>
    </row>
    <row r="4" spans="1:9" x14ac:dyDescent="0.25">
      <c r="A4">
        <v>0.43181799999999998</v>
      </c>
      <c r="B4">
        <v>0</v>
      </c>
      <c r="C4">
        <f>IF(B4=0,C3+1,C3)</f>
        <v>3</v>
      </c>
      <c r="D4">
        <f t="shared" ref="D4:D67" si="1">IF(B4=1,D3+1,D3)</f>
        <v>0</v>
      </c>
      <c r="E4" s="1">
        <f t="shared" si="0"/>
        <v>0</v>
      </c>
      <c r="F4" s="1">
        <f>C4/$I$2</f>
        <v>2.9916234543278817E-4</v>
      </c>
    </row>
    <row r="5" spans="1:9" x14ac:dyDescent="0.25">
      <c r="A5">
        <v>0.43181799999999998</v>
      </c>
      <c r="B5">
        <v>0</v>
      </c>
      <c r="C5">
        <f>IF(B5=0,C4+1,C4)</f>
        <v>4</v>
      </c>
      <c r="D5">
        <f t="shared" si="1"/>
        <v>0</v>
      </c>
      <c r="E5" s="1">
        <f t="shared" si="0"/>
        <v>0</v>
      </c>
      <c r="F5" s="1">
        <f>C5/$I$2</f>
        <v>3.9888312724371757E-4</v>
      </c>
    </row>
    <row r="6" spans="1:9" x14ac:dyDescent="0.25">
      <c r="A6">
        <v>0.42625400000000002</v>
      </c>
      <c r="B6">
        <v>0</v>
      </c>
      <c r="C6">
        <f>IF(B6=0,C5+1,C5)</f>
        <v>5</v>
      </c>
      <c r="D6">
        <f t="shared" si="1"/>
        <v>0</v>
      </c>
      <c r="E6" s="1">
        <f t="shared" si="0"/>
        <v>0</v>
      </c>
      <c r="F6" s="1">
        <f>C6/$I$2</f>
        <v>4.9860390905464701E-4</v>
      </c>
    </row>
    <row r="7" spans="1:9" x14ac:dyDescent="0.25">
      <c r="A7">
        <v>0.42625400000000002</v>
      </c>
      <c r="B7">
        <v>1</v>
      </c>
      <c r="C7">
        <f>IF(B7=0,C6+1,C6)</f>
        <v>5</v>
      </c>
      <c r="D7">
        <f t="shared" si="1"/>
        <v>1</v>
      </c>
      <c r="E7" s="1">
        <f t="shared" si="0"/>
        <v>1.1363636363636364E-2</v>
      </c>
      <c r="F7" s="1">
        <f>C7/$I$2</f>
        <v>4.9860390905464701E-4</v>
      </c>
    </row>
    <row r="8" spans="1:9" x14ac:dyDescent="0.25">
      <c r="A8">
        <v>0.42625400000000002</v>
      </c>
      <c r="B8">
        <v>0</v>
      </c>
      <c r="C8">
        <f>IF(B8=0,C7+1,C7)</f>
        <v>6</v>
      </c>
      <c r="D8">
        <f t="shared" si="1"/>
        <v>1</v>
      </c>
      <c r="E8" s="1">
        <f t="shared" si="0"/>
        <v>1.1363636363636364E-2</v>
      </c>
      <c r="F8" s="1">
        <f>C8/$I$2</f>
        <v>5.9832469086557635E-4</v>
      </c>
    </row>
    <row r="9" spans="1:9" x14ac:dyDescent="0.25">
      <c r="A9">
        <v>0.42625400000000002</v>
      </c>
      <c r="B9">
        <v>0</v>
      </c>
      <c r="C9">
        <f>IF(B9=0,C8+1,C8)</f>
        <v>7</v>
      </c>
      <c r="D9">
        <f t="shared" si="1"/>
        <v>1</v>
      </c>
      <c r="E9" s="1">
        <f t="shared" si="0"/>
        <v>1.1363636363636364E-2</v>
      </c>
      <c r="F9" s="1">
        <f>C9/$I$2</f>
        <v>6.9804547267650579E-4</v>
      </c>
    </row>
    <row r="10" spans="1:9" x14ac:dyDescent="0.25">
      <c r="A10">
        <v>0.42625400000000002</v>
      </c>
      <c r="B10">
        <v>0</v>
      </c>
      <c r="C10">
        <f>IF(B10=0,C9+1,C9)</f>
        <v>8</v>
      </c>
      <c r="D10">
        <f t="shared" si="1"/>
        <v>1</v>
      </c>
      <c r="E10" s="1">
        <f t="shared" si="0"/>
        <v>1.1363636363636364E-2</v>
      </c>
      <c r="F10" s="1">
        <f>C10/$I$2</f>
        <v>7.9776625448743513E-4</v>
      </c>
    </row>
    <row r="11" spans="1:9" x14ac:dyDescent="0.25">
      <c r="A11">
        <v>0.42625400000000002</v>
      </c>
      <c r="B11">
        <v>1</v>
      </c>
      <c r="C11">
        <f>IF(B11=0,C10+1,C10)</f>
        <v>8</v>
      </c>
      <c r="D11">
        <f t="shared" si="1"/>
        <v>2</v>
      </c>
      <c r="E11" s="1">
        <f t="shared" si="0"/>
        <v>2.2727272727272728E-2</v>
      </c>
      <c r="F11" s="1">
        <f>C11/$I$2</f>
        <v>7.9776625448743513E-4</v>
      </c>
    </row>
    <row r="12" spans="1:9" x14ac:dyDescent="0.25">
      <c r="A12">
        <v>0.42625400000000002</v>
      </c>
      <c r="B12">
        <v>0</v>
      </c>
      <c r="C12">
        <f>IF(B12=0,C11+1,C11)</f>
        <v>9</v>
      </c>
      <c r="D12">
        <f t="shared" si="1"/>
        <v>2</v>
      </c>
      <c r="E12" s="1">
        <f t="shared" si="0"/>
        <v>2.2727272727272728E-2</v>
      </c>
      <c r="F12" s="1">
        <f>C12/$I$2</f>
        <v>8.9748703629836458E-4</v>
      </c>
    </row>
    <row r="13" spans="1:9" x14ac:dyDescent="0.25">
      <c r="A13">
        <v>0.42625400000000002</v>
      </c>
      <c r="B13">
        <v>0</v>
      </c>
      <c r="C13">
        <f>IF(B13=0,C12+1,C12)</f>
        <v>10</v>
      </c>
      <c r="D13">
        <f t="shared" si="1"/>
        <v>2</v>
      </c>
      <c r="E13" s="1">
        <f t="shared" si="0"/>
        <v>2.2727272727272728E-2</v>
      </c>
      <c r="F13" s="1">
        <f>C13/$I$2</f>
        <v>9.9720781810929402E-4</v>
      </c>
    </row>
    <row r="14" spans="1:9" x14ac:dyDescent="0.25">
      <c r="A14">
        <v>0.42625400000000002</v>
      </c>
      <c r="B14">
        <v>0</v>
      </c>
      <c r="C14">
        <f>IF(B14=0,C13+1,C13)</f>
        <v>11</v>
      </c>
      <c r="D14">
        <f t="shared" si="1"/>
        <v>2</v>
      </c>
      <c r="E14" s="1">
        <f t="shared" si="0"/>
        <v>2.2727272727272728E-2</v>
      </c>
      <c r="F14" s="1">
        <f>C14/$I$2</f>
        <v>1.0969285999202234E-3</v>
      </c>
    </row>
    <row r="15" spans="1:9" x14ac:dyDescent="0.25">
      <c r="A15">
        <v>0.42625400000000002</v>
      </c>
      <c r="B15">
        <v>0</v>
      </c>
      <c r="C15">
        <f>IF(B15=0,C14+1,C14)</f>
        <v>12</v>
      </c>
      <c r="D15">
        <f t="shared" si="1"/>
        <v>2</v>
      </c>
      <c r="E15" s="1">
        <f t="shared" si="0"/>
        <v>2.2727272727272728E-2</v>
      </c>
      <c r="F15" s="1">
        <f>C15/$I$2</f>
        <v>1.1966493817311527E-3</v>
      </c>
    </row>
    <row r="16" spans="1:9" x14ac:dyDescent="0.25">
      <c r="A16">
        <v>0.42625400000000002</v>
      </c>
      <c r="B16">
        <v>1</v>
      </c>
      <c r="C16">
        <f>IF(B16=0,C15+1,C15)</f>
        <v>12</v>
      </c>
      <c r="D16">
        <f t="shared" si="1"/>
        <v>3</v>
      </c>
      <c r="E16" s="1">
        <f t="shared" si="0"/>
        <v>3.4090909090909088E-2</v>
      </c>
      <c r="F16" s="1">
        <f>C16/$I$2</f>
        <v>1.1966493817311527E-3</v>
      </c>
    </row>
    <row r="17" spans="1:6" x14ac:dyDescent="0.25">
      <c r="A17">
        <v>0.42625400000000002</v>
      </c>
      <c r="B17">
        <v>1</v>
      </c>
      <c r="C17">
        <f>IF(B17=0,C16+1,C16)</f>
        <v>12</v>
      </c>
      <c r="D17">
        <f t="shared" si="1"/>
        <v>4</v>
      </c>
      <c r="E17" s="1">
        <f t="shared" si="0"/>
        <v>4.5454545454545456E-2</v>
      </c>
      <c r="F17" s="1">
        <f>C17/$I$2</f>
        <v>1.1966493817311527E-3</v>
      </c>
    </row>
    <row r="18" spans="1:6" x14ac:dyDescent="0.25">
      <c r="A18">
        <v>0.42625400000000002</v>
      </c>
      <c r="B18">
        <v>1</v>
      </c>
      <c r="C18">
        <f>IF(B18=0,C17+1,C17)</f>
        <v>12</v>
      </c>
      <c r="D18">
        <f t="shared" si="1"/>
        <v>5</v>
      </c>
      <c r="E18" s="1">
        <f t="shared" si="0"/>
        <v>5.6818181818181816E-2</v>
      </c>
      <c r="F18" s="1">
        <f>C18/$I$2</f>
        <v>1.1966493817311527E-3</v>
      </c>
    </row>
    <row r="19" spans="1:6" x14ac:dyDescent="0.25">
      <c r="A19">
        <v>0.42625400000000002</v>
      </c>
      <c r="B19">
        <v>0</v>
      </c>
      <c r="C19">
        <f>IF(B19=0,C18+1,C18)</f>
        <v>13</v>
      </c>
      <c r="D19">
        <f t="shared" si="1"/>
        <v>5</v>
      </c>
      <c r="E19" s="1">
        <f t="shared" si="0"/>
        <v>5.6818181818181816E-2</v>
      </c>
      <c r="F19" s="1">
        <f>C19/$I$2</f>
        <v>1.2963701635420823E-3</v>
      </c>
    </row>
    <row r="20" spans="1:6" x14ac:dyDescent="0.25">
      <c r="A20">
        <v>0.42190499999999997</v>
      </c>
      <c r="B20">
        <v>0</v>
      </c>
      <c r="C20">
        <f>IF(B20=0,C19+1,C19)</f>
        <v>14</v>
      </c>
      <c r="D20">
        <f t="shared" si="1"/>
        <v>5</v>
      </c>
      <c r="E20" s="1">
        <f t="shared" si="0"/>
        <v>5.6818181818181816E-2</v>
      </c>
      <c r="F20" s="1">
        <f>C20/$I$2</f>
        <v>1.3960909453530116E-3</v>
      </c>
    </row>
    <row r="21" spans="1:6" x14ac:dyDescent="0.25">
      <c r="A21">
        <v>0.42190499999999997</v>
      </c>
      <c r="B21">
        <v>0</v>
      </c>
      <c r="C21">
        <f>IF(B21=0,C20+1,C20)</f>
        <v>15</v>
      </c>
      <c r="D21">
        <f t="shared" si="1"/>
        <v>5</v>
      </c>
      <c r="E21" s="1">
        <f t="shared" si="0"/>
        <v>5.6818181818181816E-2</v>
      </c>
      <c r="F21" s="1">
        <f>C21/$I$2</f>
        <v>1.4958117271639409E-3</v>
      </c>
    </row>
    <row r="22" spans="1:6" x14ac:dyDescent="0.25">
      <c r="A22">
        <v>0.42190499999999997</v>
      </c>
      <c r="B22">
        <v>1</v>
      </c>
      <c r="C22">
        <f>IF(B22=0,C21+1,C21)</f>
        <v>15</v>
      </c>
      <c r="D22">
        <f t="shared" si="1"/>
        <v>6</v>
      </c>
      <c r="E22" s="1">
        <f t="shared" si="0"/>
        <v>6.8181818181818177E-2</v>
      </c>
      <c r="F22" s="1">
        <f>C22/$I$2</f>
        <v>1.4958117271639409E-3</v>
      </c>
    </row>
    <row r="23" spans="1:6" x14ac:dyDescent="0.25">
      <c r="A23">
        <v>0.42190499999999997</v>
      </c>
      <c r="B23">
        <v>1</v>
      </c>
      <c r="C23">
        <f>IF(B23=0,C22+1,C22)</f>
        <v>15</v>
      </c>
      <c r="D23">
        <f t="shared" si="1"/>
        <v>7</v>
      </c>
      <c r="E23" s="1">
        <f t="shared" si="0"/>
        <v>7.9545454545454544E-2</v>
      </c>
      <c r="F23" s="1">
        <f>C23/$I$2</f>
        <v>1.4958117271639409E-3</v>
      </c>
    </row>
    <row r="24" spans="1:6" x14ac:dyDescent="0.25">
      <c r="A24">
        <v>0.42190499999999997</v>
      </c>
      <c r="B24">
        <v>0</v>
      </c>
      <c r="C24">
        <f>IF(B24=0,C23+1,C23)</f>
        <v>16</v>
      </c>
      <c r="D24">
        <f t="shared" si="1"/>
        <v>7</v>
      </c>
      <c r="E24" s="1">
        <f t="shared" si="0"/>
        <v>7.9545454545454544E-2</v>
      </c>
      <c r="F24" s="1">
        <f>C24/$I$2</f>
        <v>1.5955325089748703E-3</v>
      </c>
    </row>
    <row r="25" spans="1:6" x14ac:dyDescent="0.25">
      <c r="A25">
        <v>0.42190499999999997</v>
      </c>
      <c r="B25">
        <v>1</v>
      </c>
      <c r="C25">
        <f>IF(B25=0,C24+1,C24)</f>
        <v>16</v>
      </c>
      <c r="D25">
        <f t="shared" si="1"/>
        <v>8</v>
      </c>
      <c r="E25" s="1">
        <f t="shared" si="0"/>
        <v>9.0909090909090912E-2</v>
      </c>
      <c r="F25" s="1">
        <f>C25/$I$2</f>
        <v>1.5955325089748703E-3</v>
      </c>
    </row>
    <row r="26" spans="1:6" x14ac:dyDescent="0.25">
      <c r="A26">
        <v>0.42190499999999997</v>
      </c>
      <c r="B26">
        <v>1</v>
      </c>
      <c r="C26">
        <f>IF(B26=0,C25+1,C25)</f>
        <v>16</v>
      </c>
      <c r="D26">
        <f t="shared" si="1"/>
        <v>9</v>
      </c>
      <c r="E26" s="1">
        <f t="shared" si="0"/>
        <v>0.10227272727272728</v>
      </c>
      <c r="F26" s="1">
        <f>C26/$I$2</f>
        <v>1.5955325089748703E-3</v>
      </c>
    </row>
    <row r="27" spans="1:6" x14ac:dyDescent="0.25">
      <c r="A27">
        <v>0.42190499999999997</v>
      </c>
      <c r="B27">
        <v>0</v>
      </c>
      <c r="C27">
        <f>IF(B27=0,C26+1,C26)</f>
        <v>17</v>
      </c>
      <c r="D27">
        <f t="shared" si="1"/>
        <v>9</v>
      </c>
      <c r="E27" s="1">
        <f t="shared" si="0"/>
        <v>0.10227272727272728</v>
      </c>
      <c r="F27" s="1">
        <f>C27/$I$2</f>
        <v>1.6952532907857998E-3</v>
      </c>
    </row>
    <row r="28" spans="1:6" x14ac:dyDescent="0.25">
      <c r="A28">
        <v>0.42190499999999997</v>
      </c>
      <c r="B28">
        <v>0</v>
      </c>
      <c r="C28">
        <f>IF(B28=0,C27+1,C27)</f>
        <v>18</v>
      </c>
      <c r="D28">
        <f t="shared" si="1"/>
        <v>9</v>
      </c>
      <c r="E28" s="1">
        <f t="shared" si="0"/>
        <v>0.10227272727272728</v>
      </c>
      <c r="F28" s="1">
        <f>C28/$I$2</f>
        <v>1.7949740725967292E-3</v>
      </c>
    </row>
    <row r="29" spans="1:6" x14ac:dyDescent="0.25">
      <c r="A29">
        <v>0.29487111500000002</v>
      </c>
      <c r="B29">
        <v>1</v>
      </c>
      <c r="C29">
        <f>IF(B29=0,C28+1,C28)</f>
        <v>18</v>
      </c>
      <c r="D29">
        <f t="shared" si="1"/>
        <v>10</v>
      </c>
      <c r="E29" s="1">
        <f t="shared" si="0"/>
        <v>0.11363636363636363</v>
      </c>
      <c r="F29" s="1">
        <f>C29/$I$2</f>
        <v>1.7949740725967292E-3</v>
      </c>
    </row>
    <row r="30" spans="1:6" x14ac:dyDescent="0.25">
      <c r="A30">
        <v>0.29487111500000002</v>
      </c>
      <c r="B30">
        <v>0</v>
      </c>
      <c r="C30">
        <f>IF(B30=0,C29+1,C29)</f>
        <v>19</v>
      </c>
      <c r="D30">
        <f t="shared" si="1"/>
        <v>10</v>
      </c>
      <c r="E30" s="1">
        <f t="shared" si="0"/>
        <v>0.11363636363636363</v>
      </c>
      <c r="F30" s="1">
        <f>C30/$I$2</f>
        <v>1.8946948544076585E-3</v>
      </c>
    </row>
    <row r="31" spans="1:6" x14ac:dyDescent="0.25">
      <c r="A31">
        <v>0.23220684699999999</v>
      </c>
      <c r="B31">
        <v>0</v>
      </c>
      <c r="C31">
        <f>IF(B31=0,C30+1,C30)</f>
        <v>20</v>
      </c>
      <c r="D31">
        <f t="shared" si="1"/>
        <v>10</v>
      </c>
      <c r="E31" s="1">
        <f t="shared" si="0"/>
        <v>0.11363636363636363</v>
      </c>
      <c r="F31" s="1">
        <f>C31/$I$2</f>
        <v>1.994415636218588E-3</v>
      </c>
    </row>
    <row r="32" spans="1:6" x14ac:dyDescent="0.25">
      <c r="A32">
        <v>0.23220684699999999</v>
      </c>
      <c r="B32">
        <v>0</v>
      </c>
      <c r="C32">
        <f>IF(B32=0,C31+1,C31)</f>
        <v>21</v>
      </c>
      <c r="D32">
        <f t="shared" si="1"/>
        <v>10</v>
      </c>
      <c r="E32" s="1">
        <f t="shared" si="0"/>
        <v>0.11363636363636363</v>
      </c>
      <c r="F32" s="1">
        <f>C32/$I$2</f>
        <v>2.0941364180295172E-3</v>
      </c>
    </row>
    <row r="33" spans="1:6" x14ac:dyDescent="0.25">
      <c r="A33">
        <v>0.23220684699999999</v>
      </c>
      <c r="B33">
        <v>0</v>
      </c>
      <c r="C33">
        <f>IF(B33=0,C32+1,C32)</f>
        <v>22</v>
      </c>
      <c r="D33">
        <f t="shared" si="1"/>
        <v>10</v>
      </c>
      <c r="E33" s="1">
        <f t="shared" si="0"/>
        <v>0.11363636363636363</v>
      </c>
      <c r="F33" s="1">
        <f>C33/$I$2</f>
        <v>2.1938571998404467E-3</v>
      </c>
    </row>
    <row r="34" spans="1:6" x14ac:dyDescent="0.25">
      <c r="A34">
        <v>0.23220684699999999</v>
      </c>
      <c r="B34">
        <v>0</v>
      </c>
      <c r="C34">
        <f>IF(B34=0,C33+1,C33)</f>
        <v>23</v>
      </c>
      <c r="D34">
        <f t="shared" si="1"/>
        <v>10</v>
      </c>
      <c r="E34" s="1">
        <f t="shared" si="0"/>
        <v>0.11363636363636363</v>
      </c>
      <c r="F34" s="1">
        <f>C34/$I$2</f>
        <v>2.2935779816513763E-3</v>
      </c>
    </row>
    <row r="35" spans="1:6" x14ac:dyDescent="0.25">
      <c r="A35">
        <v>0.23220684699999999</v>
      </c>
      <c r="B35">
        <v>0</v>
      </c>
      <c r="C35">
        <f>IF(B35=0,C34+1,C34)</f>
        <v>24</v>
      </c>
      <c r="D35">
        <f t="shared" si="1"/>
        <v>10</v>
      </c>
      <c r="E35" s="1">
        <f t="shared" si="0"/>
        <v>0.11363636363636363</v>
      </c>
      <c r="F35" s="1">
        <f>C35/$I$2</f>
        <v>2.3932987634623054E-3</v>
      </c>
    </row>
    <row r="36" spans="1:6" x14ac:dyDescent="0.25">
      <c r="A36">
        <v>0.23220684699999999</v>
      </c>
      <c r="B36">
        <v>0</v>
      </c>
      <c r="C36">
        <f>IF(B36=0,C35+1,C35)</f>
        <v>25</v>
      </c>
      <c r="D36">
        <f t="shared" si="1"/>
        <v>10</v>
      </c>
      <c r="E36" s="1">
        <f t="shared" si="0"/>
        <v>0.11363636363636363</v>
      </c>
      <c r="F36" s="1">
        <f>C36/$I$2</f>
        <v>2.4930195452732349E-3</v>
      </c>
    </row>
    <row r="37" spans="1:6" x14ac:dyDescent="0.25">
      <c r="A37">
        <v>0.23220684699999999</v>
      </c>
      <c r="B37">
        <v>0</v>
      </c>
      <c r="C37">
        <f>IF(B37=0,C36+1,C36)</f>
        <v>26</v>
      </c>
      <c r="D37">
        <f t="shared" si="1"/>
        <v>10</v>
      </c>
      <c r="E37" s="1">
        <f t="shared" si="0"/>
        <v>0.11363636363636363</v>
      </c>
      <c r="F37" s="1">
        <f>C37/$I$2</f>
        <v>2.5927403270841645E-3</v>
      </c>
    </row>
    <row r="38" spans="1:6" x14ac:dyDescent="0.25">
      <c r="A38">
        <v>0.23220684699999999</v>
      </c>
      <c r="B38">
        <v>0</v>
      </c>
      <c r="C38">
        <f>IF(B38=0,C37+1,C37)</f>
        <v>27</v>
      </c>
      <c r="D38">
        <f t="shared" si="1"/>
        <v>10</v>
      </c>
      <c r="E38" s="1">
        <f t="shared" si="0"/>
        <v>0.11363636363636363</v>
      </c>
      <c r="F38" s="1">
        <f>C38/$I$2</f>
        <v>2.6924611088950936E-3</v>
      </c>
    </row>
    <row r="39" spans="1:6" x14ac:dyDescent="0.25">
      <c r="A39">
        <v>0.23220684699999999</v>
      </c>
      <c r="B39">
        <v>1</v>
      </c>
      <c r="C39">
        <f>IF(B39=0,C38+1,C38)</f>
        <v>27</v>
      </c>
      <c r="D39">
        <f t="shared" si="1"/>
        <v>11</v>
      </c>
      <c r="E39" s="1">
        <f t="shared" si="0"/>
        <v>0.125</v>
      </c>
      <c r="F39" s="1">
        <f>C39/$I$2</f>
        <v>2.6924611088950936E-3</v>
      </c>
    </row>
    <row r="40" spans="1:6" x14ac:dyDescent="0.25">
      <c r="A40">
        <v>0.23220684699999999</v>
      </c>
      <c r="B40">
        <v>0</v>
      </c>
      <c r="C40">
        <f>IF(B40=0,C39+1,C39)</f>
        <v>28</v>
      </c>
      <c r="D40">
        <f t="shared" si="1"/>
        <v>11</v>
      </c>
      <c r="E40" s="1">
        <f t="shared" si="0"/>
        <v>0.125</v>
      </c>
      <c r="F40" s="1">
        <f>C40/$I$2</f>
        <v>2.7921818907060232E-3</v>
      </c>
    </row>
    <row r="41" spans="1:6" x14ac:dyDescent="0.25">
      <c r="A41">
        <v>0.23220684699999999</v>
      </c>
      <c r="B41">
        <v>0</v>
      </c>
      <c r="C41">
        <f>IF(B41=0,C40+1,C40)</f>
        <v>29</v>
      </c>
      <c r="D41">
        <f t="shared" si="1"/>
        <v>11</v>
      </c>
      <c r="E41" s="1">
        <f t="shared" si="0"/>
        <v>0.125</v>
      </c>
      <c r="F41" s="1">
        <f>C41/$I$2</f>
        <v>2.8919026725169527E-3</v>
      </c>
    </row>
    <row r="42" spans="1:6" x14ac:dyDescent="0.25">
      <c r="A42">
        <v>0.23220684699999999</v>
      </c>
      <c r="B42">
        <v>0</v>
      </c>
      <c r="C42">
        <f>IF(B42=0,C41+1,C41)</f>
        <v>30</v>
      </c>
      <c r="D42">
        <f t="shared" si="1"/>
        <v>11</v>
      </c>
      <c r="E42" s="1">
        <f t="shared" si="0"/>
        <v>0.125</v>
      </c>
      <c r="F42" s="1">
        <f>C42/$I$2</f>
        <v>2.9916234543278819E-3</v>
      </c>
    </row>
    <row r="43" spans="1:6" x14ac:dyDescent="0.25">
      <c r="A43">
        <v>0.23220684699999999</v>
      </c>
      <c r="B43">
        <v>1</v>
      </c>
      <c r="C43">
        <f>IF(B43=0,C42+1,C42)</f>
        <v>30</v>
      </c>
      <c r="D43">
        <f t="shared" si="1"/>
        <v>12</v>
      </c>
      <c r="E43" s="1">
        <f t="shared" si="0"/>
        <v>0.13636363636363635</v>
      </c>
      <c r="F43" s="1">
        <f>C43/$I$2</f>
        <v>2.9916234543278819E-3</v>
      </c>
    </row>
    <row r="44" spans="1:6" x14ac:dyDescent="0.25">
      <c r="A44">
        <v>0.23220684699999999</v>
      </c>
      <c r="B44">
        <v>1</v>
      </c>
      <c r="C44">
        <f>IF(B44=0,C43+1,C43)</f>
        <v>30</v>
      </c>
      <c r="D44">
        <f t="shared" si="1"/>
        <v>13</v>
      </c>
      <c r="E44" s="1">
        <f t="shared" si="0"/>
        <v>0.14772727272727273</v>
      </c>
      <c r="F44" s="1">
        <f>C44/$I$2</f>
        <v>2.9916234543278819E-3</v>
      </c>
    </row>
    <row r="45" spans="1:6" x14ac:dyDescent="0.25">
      <c r="A45">
        <v>0.23220684699999999</v>
      </c>
      <c r="B45">
        <v>0</v>
      </c>
      <c r="C45">
        <f>IF(B45=0,C44+1,C44)</f>
        <v>31</v>
      </c>
      <c r="D45">
        <f t="shared" si="1"/>
        <v>13</v>
      </c>
      <c r="E45" s="1">
        <f t="shared" si="0"/>
        <v>0.14772727272727273</v>
      </c>
      <c r="F45" s="1">
        <f>C45/$I$2</f>
        <v>3.0913442361388114E-3</v>
      </c>
    </row>
    <row r="46" spans="1:6" x14ac:dyDescent="0.25">
      <c r="A46">
        <v>0.23220684699999999</v>
      </c>
      <c r="B46">
        <v>0</v>
      </c>
      <c r="C46">
        <f>IF(B46=0,C45+1,C45)</f>
        <v>32</v>
      </c>
      <c r="D46">
        <f t="shared" si="1"/>
        <v>13</v>
      </c>
      <c r="E46" s="1">
        <f t="shared" si="0"/>
        <v>0.14772727272727273</v>
      </c>
      <c r="F46" s="1">
        <f>C46/$I$2</f>
        <v>3.1910650179497405E-3</v>
      </c>
    </row>
    <row r="47" spans="1:6" x14ac:dyDescent="0.25">
      <c r="A47">
        <v>0.23220684699999999</v>
      </c>
      <c r="B47">
        <v>0</v>
      </c>
      <c r="C47">
        <f>IF(B47=0,C46+1,C46)</f>
        <v>33</v>
      </c>
      <c r="D47">
        <f t="shared" si="1"/>
        <v>13</v>
      </c>
      <c r="E47" s="1">
        <f t="shared" si="0"/>
        <v>0.14772727272727273</v>
      </c>
      <c r="F47" s="1">
        <f>C47/$I$2</f>
        <v>3.2907857997606701E-3</v>
      </c>
    </row>
    <row r="48" spans="1:6" x14ac:dyDescent="0.25">
      <c r="A48">
        <v>0.23220684699999999</v>
      </c>
      <c r="B48">
        <v>0</v>
      </c>
      <c r="C48">
        <f>IF(B48=0,C47+1,C47)</f>
        <v>34</v>
      </c>
      <c r="D48">
        <f t="shared" si="1"/>
        <v>13</v>
      </c>
      <c r="E48" s="1">
        <f t="shared" si="0"/>
        <v>0.14772727272727273</v>
      </c>
      <c r="F48" s="1">
        <f>C48/$I$2</f>
        <v>3.3905065815715996E-3</v>
      </c>
    </row>
    <row r="49" spans="1:6" x14ac:dyDescent="0.25">
      <c r="A49">
        <v>0.23220684699999999</v>
      </c>
      <c r="B49">
        <v>0</v>
      </c>
      <c r="C49">
        <f>IF(B49=0,C48+1,C48)</f>
        <v>35</v>
      </c>
      <c r="D49">
        <f t="shared" si="1"/>
        <v>13</v>
      </c>
      <c r="E49" s="1">
        <f t="shared" si="0"/>
        <v>0.14772727272727273</v>
      </c>
      <c r="F49" s="1">
        <f>C49/$I$2</f>
        <v>3.4902273633825288E-3</v>
      </c>
    </row>
    <row r="50" spans="1:6" x14ac:dyDescent="0.25">
      <c r="A50">
        <v>0.23220684699999999</v>
      </c>
      <c r="B50">
        <v>0</v>
      </c>
      <c r="C50">
        <f>IF(B50=0,C49+1,C49)</f>
        <v>36</v>
      </c>
      <c r="D50">
        <f t="shared" si="1"/>
        <v>13</v>
      </c>
      <c r="E50" s="1">
        <f t="shared" si="0"/>
        <v>0.14772727272727273</v>
      </c>
      <c r="F50" s="1">
        <f>C50/$I$2</f>
        <v>3.5899481451934583E-3</v>
      </c>
    </row>
    <row r="51" spans="1:6" x14ac:dyDescent="0.25">
      <c r="A51">
        <v>0.23220684699999999</v>
      </c>
      <c r="B51">
        <v>0</v>
      </c>
      <c r="C51">
        <f>IF(B51=0,C50+1,C50)</f>
        <v>37</v>
      </c>
      <c r="D51">
        <f t="shared" si="1"/>
        <v>13</v>
      </c>
      <c r="E51" s="1">
        <f t="shared" si="0"/>
        <v>0.14772727272727273</v>
      </c>
      <c r="F51" s="1">
        <f>C51/$I$2</f>
        <v>3.6896689270043879E-3</v>
      </c>
    </row>
    <row r="52" spans="1:6" x14ac:dyDescent="0.25">
      <c r="A52">
        <v>0.23220684699999999</v>
      </c>
      <c r="B52">
        <v>0</v>
      </c>
      <c r="C52">
        <f>IF(B52=0,C51+1,C51)</f>
        <v>38</v>
      </c>
      <c r="D52">
        <f t="shared" si="1"/>
        <v>13</v>
      </c>
      <c r="E52" s="1">
        <f t="shared" si="0"/>
        <v>0.14772727272727273</v>
      </c>
      <c r="F52" s="1">
        <f>C52/$I$2</f>
        <v>3.789389708815317E-3</v>
      </c>
    </row>
    <row r="53" spans="1:6" x14ac:dyDescent="0.25">
      <c r="A53">
        <v>0.23220684699999999</v>
      </c>
      <c r="B53">
        <v>0</v>
      </c>
      <c r="C53">
        <f>IF(B53=0,C52+1,C52)</f>
        <v>39</v>
      </c>
      <c r="D53">
        <f t="shared" si="1"/>
        <v>13</v>
      </c>
      <c r="E53" s="1">
        <f t="shared" si="0"/>
        <v>0.14772727272727273</v>
      </c>
      <c r="F53" s="1">
        <f>C53/$I$2</f>
        <v>3.8891104906262465E-3</v>
      </c>
    </row>
    <row r="54" spans="1:6" x14ac:dyDescent="0.25">
      <c r="A54">
        <v>0.23220684699999999</v>
      </c>
      <c r="B54">
        <v>1</v>
      </c>
      <c r="C54">
        <f>IF(B54=0,C53+1,C53)</f>
        <v>39</v>
      </c>
      <c r="D54">
        <f t="shared" si="1"/>
        <v>14</v>
      </c>
      <c r="E54" s="1">
        <f t="shared" si="0"/>
        <v>0.15909090909090909</v>
      </c>
      <c r="F54" s="1">
        <f>C54/$I$2</f>
        <v>3.8891104906262465E-3</v>
      </c>
    </row>
    <row r="55" spans="1:6" x14ac:dyDescent="0.25">
      <c r="A55">
        <v>0.23220684699999999</v>
      </c>
      <c r="B55">
        <v>0</v>
      </c>
      <c r="C55">
        <f>IF(B55=0,C54+1,C54)</f>
        <v>40</v>
      </c>
      <c r="D55">
        <f t="shared" si="1"/>
        <v>14</v>
      </c>
      <c r="E55" s="1">
        <f t="shared" si="0"/>
        <v>0.15909090909090909</v>
      </c>
      <c r="F55" s="1">
        <f>C55/$I$2</f>
        <v>3.9888312724371761E-3</v>
      </c>
    </row>
    <row r="56" spans="1:6" x14ac:dyDescent="0.25">
      <c r="A56">
        <v>0.23220684699999999</v>
      </c>
      <c r="B56">
        <v>0</v>
      </c>
      <c r="C56">
        <f>IF(B56=0,C55+1,C55)</f>
        <v>41</v>
      </c>
      <c r="D56">
        <f t="shared" si="1"/>
        <v>14</v>
      </c>
      <c r="E56" s="1">
        <f t="shared" si="0"/>
        <v>0.15909090909090909</v>
      </c>
      <c r="F56" s="1">
        <f>C56/$I$2</f>
        <v>4.0885520542481056E-3</v>
      </c>
    </row>
    <row r="57" spans="1:6" x14ac:dyDescent="0.25">
      <c r="A57">
        <v>0.23220684699999999</v>
      </c>
      <c r="B57">
        <v>0</v>
      </c>
      <c r="C57">
        <f>IF(B57=0,C56+1,C56)</f>
        <v>42</v>
      </c>
      <c r="D57">
        <f t="shared" si="1"/>
        <v>14</v>
      </c>
      <c r="E57" s="1">
        <f t="shared" si="0"/>
        <v>0.15909090909090909</v>
      </c>
      <c r="F57" s="1">
        <f>C57/$I$2</f>
        <v>4.1882728360590343E-3</v>
      </c>
    </row>
    <row r="58" spans="1:6" x14ac:dyDescent="0.25">
      <c r="A58">
        <v>0.23220684699999999</v>
      </c>
      <c r="B58">
        <v>0</v>
      </c>
      <c r="C58">
        <f>IF(B58=0,C57+1,C57)</f>
        <v>43</v>
      </c>
      <c r="D58">
        <f t="shared" si="1"/>
        <v>14</v>
      </c>
      <c r="E58" s="1">
        <f t="shared" si="0"/>
        <v>0.15909090909090909</v>
      </c>
      <c r="F58" s="1">
        <f>C58/$I$2</f>
        <v>4.2879936178699639E-3</v>
      </c>
    </row>
    <row r="59" spans="1:6" x14ac:dyDescent="0.25">
      <c r="A59">
        <v>0.23220684699999999</v>
      </c>
      <c r="B59">
        <v>0</v>
      </c>
      <c r="C59">
        <f>IF(B59=0,C58+1,C58)</f>
        <v>44</v>
      </c>
      <c r="D59">
        <f t="shared" si="1"/>
        <v>14</v>
      </c>
      <c r="E59" s="1">
        <f t="shared" si="0"/>
        <v>0.15909090909090909</v>
      </c>
      <c r="F59" s="1">
        <f>C59/$I$2</f>
        <v>4.3877143996808934E-3</v>
      </c>
    </row>
    <row r="60" spans="1:6" x14ac:dyDescent="0.25">
      <c r="A60">
        <v>0.23220684699999999</v>
      </c>
      <c r="B60">
        <v>0</v>
      </c>
      <c r="C60">
        <f>IF(B60=0,C59+1,C59)</f>
        <v>45</v>
      </c>
      <c r="D60">
        <f t="shared" si="1"/>
        <v>14</v>
      </c>
      <c r="E60" s="1">
        <f t="shared" si="0"/>
        <v>0.15909090909090909</v>
      </c>
      <c r="F60" s="1">
        <f>C60/$I$2</f>
        <v>4.487435181491823E-3</v>
      </c>
    </row>
    <row r="61" spans="1:6" x14ac:dyDescent="0.25">
      <c r="A61">
        <v>0.23220684699999999</v>
      </c>
      <c r="B61">
        <v>1</v>
      </c>
      <c r="C61">
        <f>IF(B61=0,C60+1,C60)</f>
        <v>45</v>
      </c>
      <c r="D61">
        <f t="shared" si="1"/>
        <v>15</v>
      </c>
      <c r="E61" s="1">
        <f t="shared" si="0"/>
        <v>0.17045454545454544</v>
      </c>
      <c r="F61" s="1">
        <f>C61/$I$2</f>
        <v>4.487435181491823E-3</v>
      </c>
    </row>
    <row r="62" spans="1:6" x14ac:dyDescent="0.25">
      <c r="A62">
        <v>0.23220684699999999</v>
      </c>
      <c r="B62">
        <v>0</v>
      </c>
      <c r="C62">
        <f>IF(B62=0,C61+1,C61)</f>
        <v>46</v>
      </c>
      <c r="D62">
        <f t="shared" si="1"/>
        <v>15</v>
      </c>
      <c r="E62" s="1">
        <f t="shared" si="0"/>
        <v>0.17045454545454544</v>
      </c>
      <c r="F62" s="1">
        <f>C62/$I$2</f>
        <v>4.5871559633027525E-3</v>
      </c>
    </row>
    <row r="63" spans="1:6" x14ac:dyDescent="0.25">
      <c r="A63">
        <v>0.23220684699999999</v>
      </c>
      <c r="B63">
        <v>0</v>
      </c>
      <c r="C63">
        <f>IF(B63=0,C62+1,C62)</f>
        <v>47</v>
      </c>
      <c r="D63">
        <f t="shared" si="1"/>
        <v>15</v>
      </c>
      <c r="E63" s="1">
        <f t="shared" si="0"/>
        <v>0.17045454545454544</v>
      </c>
      <c r="F63" s="1">
        <f>C63/$I$2</f>
        <v>4.6868767451136821E-3</v>
      </c>
    </row>
    <row r="64" spans="1:6" x14ac:dyDescent="0.25">
      <c r="A64">
        <v>0.23220684699999999</v>
      </c>
      <c r="B64">
        <v>0</v>
      </c>
      <c r="C64">
        <f>IF(B64=0,C63+1,C63)</f>
        <v>48</v>
      </c>
      <c r="D64">
        <f t="shared" si="1"/>
        <v>15</v>
      </c>
      <c r="E64" s="1">
        <f t="shared" si="0"/>
        <v>0.17045454545454544</v>
      </c>
      <c r="F64" s="1">
        <f>C64/$I$2</f>
        <v>4.7865975269246108E-3</v>
      </c>
    </row>
    <row r="65" spans="1:6" x14ac:dyDescent="0.25">
      <c r="A65">
        <v>0.23220684699999999</v>
      </c>
      <c r="B65">
        <v>0</v>
      </c>
      <c r="C65">
        <f>IF(B65=0,C64+1,C64)</f>
        <v>49</v>
      </c>
      <c r="D65">
        <f t="shared" si="1"/>
        <v>15</v>
      </c>
      <c r="E65" s="1">
        <f t="shared" si="0"/>
        <v>0.17045454545454544</v>
      </c>
      <c r="F65" s="1">
        <f>C65/$I$2</f>
        <v>4.8863183087355403E-3</v>
      </c>
    </row>
    <row r="66" spans="1:6" x14ac:dyDescent="0.25">
      <c r="A66">
        <v>0.23220684699999999</v>
      </c>
      <c r="B66">
        <v>0</v>
      </c>
      <c r="C66">
        <f>IF(B66=0,C65+1,C65)</f>
        <v>50</v>
      </c>
      <c r="D66">
        <f t="shared" si="1"/>
        <v>15</v>
      </c>
      <c r="E66" s="1">
        <f t="shared" si="0"/>
        <v>0.17045454545454544</v>
      </c>
      <c r="F66" s="1">
        <f>C66/$I$2</f>
        <v>4.9860390905464699E-3</v>
      </c>
    </row>
    <row r="67" spans="1:6" x14ac:dyDescent="0.25">
      <c r="A67">
        <v>0.23220684699999999</v>
      </c>
      <c r="B67">
        <v>0</v>
      </c>
      <c r="C67">
        <f>IF(B67=0,C66+1,C66)</f>
        <v>51</v>
      </c>
      <c r="D67">
        <f t="shared" si="1"/>
        <v>15</v>
      </c>
      <c r="E67" s="1">
        <f t="shared" ref="E67:E130" si="2">D67/$H$2</f>
        <v>0.17045454545454544</v>
      </c>
      <c r="F67" s="1">
        <f>C67/$I$2</f>
        <v>5.0857598723573995E-3</v>
      </c>
    </row>
    <row r="68" spans="1:6" x14ac:dyDescent="0.25">
      <c r="A68">
        <v>0.23220684699999999</v>
      </c>
      <c r="B68">
        <v>0</v>
      </c>
      <c r="C68">
        <f>IF(B68=0,C67+1,C67)</f>
        <v>52</v>
      </c>
      <c r="D68">
        <f t="shared" ref="D68:D131" si="3">IF(B68=1,D67+1,D67)</f>
        <v>15</v>
      </c>
      <c r="E68" s="1">
        <f t="shared" si="2"/>
        <v>0.17045454545454544</v>
      </c>
      <c r="F68" s="1">
        <f>C68/$I$2</f>
        <v>5.185480654168329E-3</v>
      </c>
    </row>
    <row r="69" spans="1:6" x14ac:dyDescent="0.25">
      <c r="A69">
        <v>0.23220684699999999</v>
      </c>
      <c r="B69">
        <v>0</v>
      </c>
      <c r="C69">
        <f>IF(B69=0,C68+1,C68)</f>
        <v>53</v>
      </c>
      <c r="D69">
        <f t="shared" si="3"/>
        <v>15</v>
      </c>
      <c r="E69" s="1">
        <f t="shared" si="2"/>
        <v>0.17045454545454544</v>
      </c>
      <c r="F69" s="1">
        <f>C69/$I$2</f>
        <v>5.2852014359792577E-3</v>
      </c>
    </row>
    <row r="70" spans="1:6" x14ac:dyDescent="0.25">
      <c r="A70">
        <v>0.23220684699999999</v>
      </c>
      <c r="B70">
        <v>0</v>
      </c>
      <c r="C70">
        <f>IF(B70=0,C69+1,C69)</f>
        <v>54</v>
      </c>
      <c r="D70">
        <f t="shared" si="3"/>
        <v>15</v>
      </c>
      <c r="E70" s="1">
        <f t="shared" si="2"/>
        <v>0.17045454545454544</v>
      </c>
      <c r="F70" s="1">
        <f>C70/$I$2</f>
        <v>5.3849222177901872E-3</v>
      </c>
    </row>
    <row r="71" spans="1:6" x14ac:dyDescent="0.25">
      <c r="A71">
        <v>0.23220684699999999</v>
      </c>
      <c r="B71">
        <v>1</v>
      </c>
      <c r="C71">
        <f>IF(B71=0,C70+1,C70)</f>
        <v>54</v>
      </c>
      <c r="D71">
        <f t="shared" si="3"/>
        <v>16</v>
      </c>
      <c r="E71" s="1">
        <f t="shared" si="2"/>
        <v>0.18181818181818182</v>
      </c>
      <c r="F71" s="1">
        <f>C71/$I$2</f>
        <v>5.3849222177901872E-3</v>
      </c>
    </row>
    <row r="72" spans="1:6" x14ac:dyDescent="0.25">
      <c r="A72">
        <v>0.23220684699999999</v>
      </c>
      <c r="B72">
        <v>1</v>
      </c>
      <c r="C72">
        <f>IF(B72=0,C71+1,C71)</f>
        <v>54</v>
      </c>
      <c r="D72">
        <f t="shared" si="3"/>
        <v>17</v>
      </c>
      <c r="E72" s="1">
        <f t="shared" si="2"/>
        <v>0.19318181818181818</v>
      </c>
      <c r="F72" s="1">
        <f>C72/$I$2</f>
        <v>5.3849222177901872E-3</v>
      </c>
    </row>
    <row r="73" spans="1:6" x14ac:dyDescent="0.25">
      <c r="A73">
        <v>0.23220684699999999</v>
      </c>
      <c r="B73">
        <v>0</v>
      </c>
      <c r="C73">
        <f>IF(B73=0,C72+1,C72)</f>
        <v>55</v>
      </c>
      <c r="D73">
        <f t="shared" si="3"/>
        <v>17</v>
      </c>
      <c r="E73" s="1">
        <f t="shared" si="2"/>
        <v>0.19318181818181818</v>
      </c>
      <c r="F73" s="1">
        <f>C73/$I$2</f>
        <v>5.4846429996011168E-3</v>
      </c>
    </row>
    <row r="74" spans="1:6" x14ac:dyDescent="0.25">
      <c r="A74">
        <v>0.23220684699999999</v>
      </c>
      <c r="B74">
        <v>1</v>
      </c>
      <c r="C74">
        <f>IF(B74=0,C73+1,C73)</f>
        <v>55</v>
      </c>
      <c r="D74">
        <f t="shared" si="3"/>
        <v>18</v>
      </c>
      <c r="E74" s="1">
        <f t="shared" si="2"/>
        <v>0.20454545454545456</v>
      </c>
      <c r="F74" s="1">
        <f>C74/$I$2</f>
        <v>5.4846429996011168E-3</v>
      </c>
    </row>
    <row r="75" spans="1:6" x14ac:dyDescent="0.25">
      <c r="A75">
        <v>0.23220684699999999</v>
      </c>
      <c r="B75">
        <v>0</v>
      </c>
      <c r="C75">
        <f>IF(B75=0,C74+1,C74)</f>
        <v>56</v>
      </c>
      <c r="D75">
        <f t="shared" si="3"/>
        <v>18</v>
      </c>
      <c r="E75" s="1">
        <f t="shared" si="2"/>
        <v>0.20454545454545456</v>
      </c>
      <c r="F75" s="1">
        <f>C75/$I$2</f>
        <v>5.5843637814120464E-3</v>
      </c>
    </row>
    <row r="76" spans="1:6" x14ac:dyDescent="0.25">
      <c r="A76">
        <v>0.23220684699999999</v>
      </c>
      <c r="B76">
        <v>1</v>
      </c>
      <c r="C76">
        <f>IF(B76=0,C75+1,C75)</f>
        <v>56</v>
      </c>
      <c r="D76">
        <f t="shared" si="3"/>
        <v>19</v>
      </c>
      <c r="E76" s="1">
        <f t="shared" si="2"/>
        <v>0.21590909090909091</v>
      </c>
      <c r="F76" s="1">
        <f>C76/$I$2</f>
        <v>5.5843637814120464E-3</v>
      </c>
    </row>
    <row r="77" spans="1:6" x14ac:dyDescent="0.25">
      <c r="A77">
        <v>0.23220684699999999</v>
      </c>
      <c r="B77">
        <v>0</v>
      </c>
      <c r="C77">
        <f>IF(B77=0,C76+1,C76)</f>
        <v>57</v>
      </c>
      <c r="D77">
        <f t="shared" si="3"/>
        <v>19</v>
      </c>
      <c r="E77" s="1">
        <f t="shared" si="2"/>
        <v>0.21590909090909091</v>
      </c>
      <c r="F77" s="1">
        <f>C77/$I$2</f>
        <v>5.6840845632229759E-3</v>
      </c>
    </row>
    <row r="78" spans="1:6" x14ac:dyDescent="0.25">
      <c r="A78">
        <v>0.23220684699999999</v>
      </c>
      <c r="B78">
        <v>0</v>
      </c>
      <c r="C78">
        <f>IF(B78=0,C77+1,C77)</f>
        <v>58</v>
      </c>
      <c r="D78">
        <f t="shared" si="3"/>
        <v>19</v>
      </c>
      <c r="E78" s="1">
        <f t="shared" si="2"/>
        <v>0.21590909090909091</v>
      </c>
      <c r="F78" s="1">
        <f>C78/$I$2</f>
        <v>5.7838053450339055E-3</v>
      </c>
    </row>
    <row r="79" spans="1:6" x14ac:dyDescent="0.25">
      <c r="A79">
        <v>0.23220684699999999</v>
      </c>
      <c r="B79">
        <v>1</v>
      </c>
      <c r="C79">
        <f>IF(B79=0,C78+1,C78)</f>
        <v>58</v>
      </c>
      <c r="D79">
        <f t="shared" si="3"/>
        <v>20</v>
      </c>
      <c r="E79" s="1">
        <f t="shared" si="2"/>
        <v>0.22727272727272727</v>
      </c>
      <c r="F79" s="1">
        <f>C79/$I$2</f>
        <v>5.7838053450339055E-3</v>
      </c>
    </row>
    <row r="80" spans="1:6" x14ac:dyDescent="0.25">
      <c r="A80">
        <v>0.23220684699999999</v>
      </c>
      <c r="B80">
        <v>1</v>
      </c>
      <c r="C80">
        <f>IF(B80=0,C79+1,C79)</f>
        <v>58</v>
      </c>
      <c r="D80">
        <f t="shared" si="3"/>
        <v>21</v>
      </c>
      <c r="E80" s="1">
        <f t="shared" si="2"/>
        <v>0.23863636363636365</v>
      </c>
      <c r="F80" s="1">
        <f>C80/$I$2</f>
        <v>5.7838053450339055E-3</v>
      </c>
    </row>
    <row r="81" spans="1:6" x14ac:dyDescent="0.25">
      <c r="A81">
        <v>0.23220684699999999</v>
      </c>
      <c r="B81">
        <v>1</v>
      </c>
      <c r="C81">
        <f>IF(B81=0,C80+1,C80)</f>
        <v>58</v>
      </c>
      <c r="D81">
        <f t="shared" si="3"/>
        <v>22</v>
      </c>
      <c r="E81" s="1">
        <f t="shared" si="2"/>
        <v>0.25</v>
      </c>
      <c r="F81" s="1">
        <f>C81/$I$2</f>
        <v>5.7838053450339055E-3</v>
      </c>
    </row>
    <row r="82" spans="1:6" x14ac:dyDescent="0.25">
      <c r="A82">
        <v>0.23220684699999999</v>
      </c>
      <c r="B82">
        <v>1</v>
      </c>
      <c r="C82">
        <f>IF(B82=0,C81+1,C81)</f>
        <v>58</v>
      </c>
      <c r="D82">
        <f t="shared" si="3"/>
        <v>23</v>
      </c>
      <c r="E82" s="1">
        <f t="shared" si="2"/>
        <v>0.26136363636363635</v>
      </c>
      <c r="F82" s="1">
        <f>C82/$I$2</f>
        <v>5.7838053450339055E-3</v>
      </c>
    </row>
    <row r="83" spans="1:6" x14ac:dyDescent="0.25">
      <c r="A83">
        <v>0.23220684699999999</v>
      </c>
      <c r="B83">
        <v>0</v>
      </c>
      <c r="C83">
        <f>IF(B83=0,C82+1,C82)</f>
        <v>59</v>
      </c>
      <c r="D83">
        <f t="shared" si="3"/>
        <v>23</v>
      </c>
      <c r="E83" s="1">
        <f t="shared" si="2"/>
        <v>0.26136363636363635</v>
      </c>
      <c r="F83" s="1">
        <f>C83/$I$2</f>
        <v>5.8835261268448341E-3</v>
      </c>
    </row>
    <row r="84" spans="1:6" x14ac:dyDescent="0.25">
      <c r="A84">
        <v>0.23220684699999999</v>
      </c>
      <c r="B84">
        <v>0</v>
      </c>
      <c r="C84">
        <f>IF(B84=0,C83+1,C83)</f>
        <v>60</v>
      </c>
      <c r="D84">
        <f t="shared" si="3"/>
        <v>23</v>
      </c>
      <c r="E84" s="1">
        <f t="shared" si="2"/>
        <v>0.26136363636363635</v>
      </c>
      <c r="F84" s="1">
        <f>C84/$I$2</f>
        <v>5.9832469086557637E-3</v>
      </c>
    </row>
    <row r="85" spans="1:6" x14ac:dyDescent="0.25">
      <c r="A85">
        <v>0.23220684699999999</v>
      </c>
      <c r="B85">
        <v>0</v>
      </c>
      <c r="C85">
        <f>IF(B85=0,C84+1,C84)</f>
        <v>61</v>
      </c>
      <c r="D85">
        <f t="shared" si="3"/>
        <v>23</v>
      </c>
      <c r="E85" s="1">
        <f t="shared" si="2"/>
        <v>0.26136363636363635</v>
      </c>
      <c r="F85" s="1">
        <f>C85/$I$2</f>
        <v>6.0829676904666933E-3</v>
      </c>
    </row>
    <row r="86" spans="1:6" x14ac:dyDescent="0.25">
      <c r="A86">
        <v>0.23220684699999999</v>
      </c>
      <c r="B86">
        <v>0</v>
      </c>
      <c r="C86">
        <f>IF(B86=0,C85+1,C85)</f>
        <v>62</v>
      </c>
      <c r="D86">
        <f t="shared" si="3"/>
        <v>23</v>
      </c>
      <c r="E86" s="1">
        <f t="shared" si="2"/>
        <v>0.26136363636363635</v>
      </c>
      <c r="F86" s="1">
        <f>C86/$I$2</f>
        <v>6.1826884722776228E-3</v>
      </c>
    </row>
    <row r="87" spans="1:6" x14ac:dyDescent="0.25">
      <c r="A87">
        <v>0.23220684699999999</v>
      </c>
      <c r="B87">
        <v>0</v>
      </c>
      <c r="C87">
        <f>IF(B87=0,C86+1,C86)</f>
        <v>63</v>
      </c>
      <c r="D87">
        <f t="shared" si="3"/>
        <v>23</v>
      </c>
      <c r="E87" s="1">
        <f t="shared" si="2"/>
        <v>0.26136363636363635</v>
      </c>
      <c r="F87" s="1">
        <f>C87/$I$2</f>
        <v>6.2824092540885524E-3</v>
      </c>
    </row>
    <row r="88" spans="1:6" x14ac:dyDescent="0.25">
      <c r="A88">
        <v>0.23220684699999999</v>
      </c>
      <c r="B88">
        <v>0</v>
      </c>
      <c r="C88">
        <f>IF(B88=0,C87+1,C87)</f>
        <v>64</v>
      </c>
      <c r="D88">
        <f t="shared" si="3"/>
        <v>23</v>
      </c>
      <c r="E88" s="1">
        <f t="shared" si="2"/>
        <v>0.26136363636363635</v>
      </c>
      <c r="F88" s="1">
        <f>C88/$I$2</f>
        <v>6.3821300358994811E-3</v>
      </c>
    </row>
    <row r="89" spans="1:6" x14ac:dyDescent="0.25">
      <c r="A89">
        <v>0.23220684699999999</v>
      </c>
      <c r="B89">
        <v>0</v>
      </c>
      <c r="C89">
        <f>IF(B89=0,C88+1,C88)</f>
        <v>65</v>
      </c>
      <c r="D89">
        <f t="shared" si="3"/>
        <v>23</v>
      </c>
      <c r="E89" s="1">
        <f t="shared" si="2"/>
        <v>0.26136363636363635</v>
      </c>
      <c r="F89" s="1">
        <f>C89/$I$2</f>
        <v>6.4818508177104106E-3</v>
      </c>
    </row>
    <row r="90" spans="1:6" x14ac:dyDescent="0.25">
      <c r="A90">
        <v>0.23220684699999999</v>
      </c>
      <c r="B90">
        <v>0</v>
      </c>
      <c r="C90">
        <f>IF(B90=0,C89+1,C89)</f>
        <v>66</v>
      </c>
      <c r="D90">
        <f t="shared" si="3"/>
        <v>23</v>
      </c>
      <c r="E90" s="1">
        <f t="shared" si="2"/>
        <v>0.26136363636363635</v>
      </c>
      <c r="F90" s="1">
        <f>C90/$I$2</f>
        <v>6.5815715995213402E-3</v>
      </c>
    </row>
    <row r="91" spans="1:6" x14ac:dyDescent="0.25">
      <c r="A91">
        <v>0.23220684699999999</v>
      </c>
      <c r="B91">
        <v>1</v>
      </c>
      <c r="C91">
        <f>IF(B91=0,C90+1,C90)</f>
        <v>66</v>
      </c>
      <c r="D91">
        <f t="shared" si="3"/>
        <v>24</v>
      </c>
      <c r="E91" s="1">
        <f t="shared" si="2"/>
        <v>0.27272727272727271</v>
      </c>
      <c r="F91" s="1">
        <f>C91/$I$2</f>
        <v>6.5815715995213402E-3</v>
      </c>
    </row>
    <row r="92" spans="1:6" x14ac:dyDescent="0.25">
      <c r="A92">
        <v>0.23220684699999999</v>
      </c>
      <c r="B92">
        <v>0</v>
      </c>
      <c r="C92">
        <f>IF(B92=0,C91+1,C91)</f>
        <v>67</v>
      </c>
      <c r="D92">
        <f t="shared" si="3"/>
        <v>24</v>
      </c>
      <c r="E92" s="1">
        <f t="shared" si="2"/>
        <v>0.27272727272727271</v>
      </c>
      <c r="F92" s="1">
        <f>C92/$I$2</f>
        <v>6.6812923813322697E-3</v>
      </c>
    </row>
    <row r="93" spans="1:6" x14ac:dyDescent="0.25">
      <c r="A93">
        <v>0.23220684699999999</v>
      </c>
      <c r="B93">
        <v>1</v>
      </c>
      <c r="C93">
        <f>IF(B93=0,C92+1,C92)</f>
        <v>67</v>
      </c>
      <c r="D93">
        <f t="shared" si="3"/>
        <v>25</v>
      </c>
      <c r="E93" s="1">
        <f t="shared" si="2"/>
        <v>0.28409090909090912</v>
      </c>
      <c r="F93" s="1">
        <f>C93/$I$2</f>
        <v>6.6812923813322697E-3</v>
      </c>
    </row>
    <row r="94" spans="1:6" x14ac:dyDescent="0.25">
      <c r="A94">
        <v>0.23220684699999999</v>
      </c>
      <c r="B94">
        <v>1</v>
      </c>
      <c r="C94">
        <f>IF(B94=0,C93+1,C93)</f>
        <v>67</v>
      </c>
      <c r="D94">
        <f t="shared" si="3"/>
        <v>26</v>
      </c>
      <c r="E94" s="1">
        <f t="shared" si="2"/>
        <v>0.29545454545454547</v>
      </c>
      <c r="F94" s="1">
        <f>C94/$I$2</f>
        <v>6.6812923813322697E-3</v>
      </c>
    </row>
    <row r="95" spans="1:6" x14ac:dyDescent="0.25">
      <c r="A95">
        <v>0.23220684699999999</v>
      </c>
      <c r="B95">
        <v>1</v>
      </c>
      <c r="C95">
        <f>IF(B95=0,C94+1,C94)</f>
        <v>67</v>
      </c>
      <c r="D95">
        <f t="shared" si="3"/>
        <v>27</v>
      </c>
      <c r="E95" s="1">
        <f t="shared" si="2"/>
        <v>0.30681818181818182</v>
      </c>
      <c r="F95" s="1">
        <f>C95/$I$2</f>
        <v>6.6812923813322697E-3</v>
      </c>
    </row>
    <row r="96" spans="1:6" x14ac:dyDescent="0.25">
      <c r="A96">
        <v>0.23220684699999999</v>
      </c>
      <c r="B96">
        <v>0</v>
      </c>
      <c r="C96">
        <f>IF(B96=0,C95+1,C95)</f>
        <v>68</v>
      </c>
      <c r="D96">
        <f t="shared" si="3"/>
        <v>27</v>
      </c>
      <c r="E96" s="1">
        <f t="shared" si="2"/>
        <v>0.30681818181818182</v>
      </c>
      <c r="F96" s="1">
        <f>C96/$I$2</f>
        <v>6.7810131631431993E-3</v>
      </c>
    </row>
    <row r="97" spans="1:6" x14ac:dyDescent="0.25">
      <c r="A97">
        <v>0.23220684699999999</v>
      </c>
      <c r="B97">
        <v>0</v>
      </c>
      <c r="C97">
        <f>IF(B97=0,C96+1,C96)</f>
        <v>69</v>
      </c>
      <c r="D97">
        <f t="shared" si="3"/>
        <v>27</v>
      </c>
      <c r="E97" s="1">
        <f t="shared" si="2"/>
        <v>0.30681818181818182</v>
      </c>
      <c r="F97" s="1">
        <f>C97/$I$2</f>
        <v>6.8807339449541288E-3</v>
      </c>
    </row>
    <row r="98" spans="1:6" x14ac:dyDescent="0.25">
      <c r="A98">
        <v>0.23220684699999999</v>
      </c>
      <c r="B98">
        <v>0</v>
      </c>
      <c r="C98">
        <f>IF(B98=0,C97+1,C97)</f>
        <v>70</v>
      </c>
      <c r="D98">
        <f t="shared" si="3"/>
        <v>27</v>
      </c>
      <c r="E98" s="1">
        <f t="shared" si="2"/>
        <v>0.30681818181818182</v>
      </c>
      <c r="F98" s="1">
        <f>C98/$I$2</f>
        <v>6.9804547267650575E-3</v>
      </c>
    </row>
    <row r="99" spans="1:6" x14ac:dyDescent="0.25">
      <c r="A99">
        <v>0.23220684699999999</v>
      </c>
      <c r="B99">
        <v>0</v>
      </c>
      <c r="C99">
        <f>IF(B99=0,C98+1,C98)</f>
        <v>71</v>
      </c>
      <c r="D99">
        <f t="shared" si="3"/>
        <v>27</v>
      </c>
      <c r="E99" s="1">
        <f t="shared" si="2"/>
        <v>0.30681818181818182</v>
      </c>
      <c r="F99" s="1">
        <f>C99/$I$2</f>
        <v>7.0801755085759871E-3</v>
      </c>
    </row>
    <row r="100" spans="1:6" x14ac:dyDescent="0.25">
      <c r="A100">
        <v>0.23220684699999999</v>
      </c>
      <c r="B100">
        <v>0</v>
      </c>
      <c r="C100">
        <f>IF(B100=0,C99+1,C99)</f>
        <v>72</v>
      </c>
      <c r="D100">
        <f t="shared" si="3"/>
        <v>27</v>
      </c>
      <c r="E100" s="1">
        <f t="shared" si="2"/>
        <v>0.30681818181818182</v>
      </c>
      <c r="F100" s="1">
        <f>C100/$I$2</f>
        <v>7.1798962903869166E-3</v>
      </c>
    </row>
    <row r="101" spans="1:6" x14ac:dyDescent="0.25">
      <c r="A101">
        <v>0.23220684699999999</v>
      </c>
      <c r="B101">
        <v>0</v>
      </c>
      <c r="C101">
        <f>IF(B101=0,C100+1,C100)</f>
        <v>73</v>
      </c>
      <c r="D101">
        <f t="shared" si="3"/>
        <v>27</v>
      </c>
      <c r="E101" s="1">
        <f t="shared" si="2"/>
        <v>0.30681818181818182</v>
      </c>
      <c r="F101" s="1">
        <f>C101/$I$2</f>
        <v>7.2796170721978462E-3</v>
      </c>
    </row>
    <row r="102" spans="1:6" x14ac:dyDescent="0.25">
      <c r="A102">
        <v>0.23220684699999999</v>
      </c>
      <c r="B102">
        <v>1</v>
      </c>
      <c r="C102">
        <f>IF(B102=0,C101+1,C101)</f>
        <v>73</v>
      </c>
      <c r="D102">
        <f t="shared" si="3"/>
        <v>28</v>
      </c>
      <c r="E102" s="1">
        <f t="shared" si="2"/>
        <v>0.31818181818181818</v>
      </c>
      <c r="F102" s="1">
        <f>C102/$I$2</f>
        <v>7.2796170721978462E-3</v>
      </c>
    </row>
    <row r="103" spans="1:6" x14ac:dyDescent="0.25">
      <c r="A103">
        <v>0.23220684699999999</v>
      </c>
      <c r="B103">
        <v>0</v>
      </c>
      <c r="C103">
        <f>IF(B103=0,C102+1,C102)</f>
        <v>74</v>
      </c>
      <c r="D103">
        <f t="shared" si="3"/>
        <v>28</v>
      </c>
      <c r="E103" s="1">
        <f t="shared" si="2"/>
        <v>0.31818181818181818</v>
      </c>
      <c r="F103" s="1">
        <f>C103/$I$2</f>
        <v>7.3793378540087757E-3</v>
      </c>
    </row>
    <row r="104" spans="1:6" x14ac:dyDescent="0.25">
      <c r="A104">
        <v>0.23220684699999999</v>
      </c>
      <c r="B104">
        <v>0</v>
      </c>
      <c r="C104">
        <f>IF(B104=0,C103+1,C103)</f>
        <v>75</v>
      </c>
      <c r="D104">
        <f t="shared" si="3"/>
        <v>28</v>
      </c>
      <c r="E104" s="1">
        <f t="shared" si="2"/>
        <v>0.31818181818181818</v>
      </c>
      <c r="F104" s="1">
        <f>C104/$I$2</f>
        <v>7.4790586358197044E-3</v>
      </c>
    </row>
    <row r="105" spans="1:6" x14ac:dyDescent="0.25">
      <c r="A105">
        <v>0.23220684699999999</v>
      </c>
      <c r="B105">
        <v>0</v>
      </c>
      <c r="C105">
        <f>IF(B105=0,C104+1,C104)</f>
        <v>76</v>
      </c>
      <c r="D105">
        <f t="shared" si="3"/>
        <v>28</v>
      </c>
      <c r="E105" s="1">
        <f t="shared" si="2"/>
        <v>0.31818181818181818</v>
      </c>
      <c r="F105" s="1">
        <f>C105/$I$2</f>
        <v>7.578779417630634E-3</v>
      </c>
    </row>
    <row r="106" spans="1:6" x14ac:dyDescent="0.25">
      <c r="A106">
        <v>0.23220684699999999</v>
      </c>
      <c r="B106">
        <v>1</v>
      </c>
      <c r="C106">
        <f>IF(B106=0,C105+1,C105)</f>
        <v>76</v>
      </c>
      <c r="D106">
        <f t="shared" si="3"/>
        <v>29</v>
      </c>
      <c r="E106" s="1">
        <f t="shared" si="2"/>
        <v>0.32954545454545453</v>
      </c>
      <c r="F106" s="1">
        <f>C106/$I$2</f>
        <v>7.578779417630634E-3</v>
      </c>
    </row>
    <row r="107" spans="1:6" x14ac:dyDescent="0.25">
      <c r="A107">
        <v>0.23220684699999999</v>
      </c>
      <c r="B107">
        <v>0</v>
      </c>
      <c r="C107">
        <f>IF(B107=0,C106+1,C106)</f>
        <v>77</v>
      </c>
      <c r="D107">
        <f t="shared" si="3"/>
        <v>29</v>
      </c>
      <c r="E107" s="1">
        <f t="shared" si="2"/>
        <v>0.32954545454545453</v>
      </c>
      <c r="F107" s="1">
        <f>C107/$I$2</f>
        <v>7.6785001994415635E-3</v>
      </c>
    </row>
    <row r="108" spans="1:6" x14ac:dyDescent="0.25">
      <c r="A108">
        <v>0.23220684699999999</v>
      </c>
      <c r="B108">
        <v>1</v>
      </c>
      <c r="C108">
        <f>IF(B108=0,C107+1,C107)</f>
        <v>77</v>
      </c>
      <c r="D108">
        <f t="shared" si="3"/>
        <v>30</v>
      </c>
      <c r="E108" s="1">
        <f t="shared" si="2"/>
        <v>0.34090909090909088</v>
      </c>
      <c r="F108" s="1">
        <f>C108/$I$2</f>
        <v>7.6785001994415635E-3</v>
      </c>
    </row>
    <row r="109" spans="1:6" x14ac:dyDescent="0.25">
      <c r="A109">
        <v>0.23220684699999999</v>
      </c>
      <c r="B109">
        <v>1</v>
      </c>
      <c r="C109">
        <f>IF(B109=0,C108+1,C108)</f>
        <v>77</v>
      </c>
      <c r="D109">
        <f t="shared" si="3"/>
        <v>31</v>
      </c>
      <c r="E109" s="1">
        <f t="shared" si="2"/>
        <v>0.35227272727272729</v>
      </c>
      <c r="F109" s="1">
        <f>C109/$I$2</f>
        <v>7.6785001994415635E-3</v>
      </c>
    </row>
    <row r="110" spans="1:6" x14ac:dyDescent="0.25">
      <c r="A110">
        <v>0.23220684699999999</v>
      </c>
      <c r="B110">
        <v>0</v>
      </c>
      <c r="C110">
        <f>IF(B110=0,C109+1,C109)</f>
        <v>78</v>
      </c>
      <c r="D110">
        <f t="shared" si="3"/>
        <v>31</v>
      </c>
      <c r="E110" s="1">
        <f t="shared" si="2"/>
        <v>0.35227272727272729</v>
      </c>
      <c r="F110" s="1">
        <f>C110/$I$2</f>
        <v>7.7782209812524931E-3</v>
      </c>
    </row>
    <row r="111" spans="1:6" x14ac:dyDescent="0.25">
      <c r="A111">
        <v>0.23220684699999999</v>
      </c>
      <c r="B111">
        <v>0</v>
      </c>
      <c r="C111">
        <f>IF(B111=0,C110+1,C110)</f>
        <v>79</v>
      </c>
      <c r="D111">
        <f t="shared" si="3"/>
        <v>31</v>
      </c>
      <c r="E111" s="1">
        <f t="shared" si="2"/>
        <v>0.35227272727272729</v>
      </c>
      <c r="F111" s="1">
        <f>C111/$I$2</f>
        <v>7.8779417630634226E-3</v>
      </c>
    </row>
    <row r="112" spans="1:6" x14ac:dyDescent="0.25">
      <c r="A112">
        <v>0.23220684699999999</v>
      </c>
      <c r="B112">
        <v>0</v>
      </c>
      <c r="C112">
        <f>IF(B112=0,C111+1,C111)</f>
        <v>80</v>
      </c>
      <c r="D112">
        <f t="shared" si="3"/>
        <v>31</v>
      </c>
      <c r="E112" s="1">
        <f t="shared" si="2"/>
        <v>0.35227272727272729</v>
      </c>
      <c r="F112" s="1">
        <f>C112/$I$2</f>
        <v>7.9776625448743522E-3</v>
      </c>
    </row>
    <row r="113" spans="1:6" x14ac:dyDescent="0.25">
      <c r="A113">
        <v>0.23220684699999999</v>
      </c>
      <c r="B113">
        <v>0</v>
      </c>
      <c r="C113">
        <f>IF(B113=0,C112+1,C112)</f>
        <v>81</v>
      </c>
      <c r="D113">
        <f t="shared" si="3"/>
        <v>31</v>
      </c>
      <c r="E113" s="1">
        <f t="shared" si="2"/>
        <v>0.35227272727272729</v>
      </c>
      <c r="F113" s="1">
        <f>C113/$I$2</f>
        <v>8.0773833266852817E-3</v>
      </c>
    </row>
    <row r="114" spans="1:6" x14ac:dyDescent="0.25">
      <c r="A114">
        <v>0.23220684699999999</v>
      </c>
      <c r="B114">
        <v>0</v>
      </c>
      <c r="C114">
        <f>IF(B114=0,C113+1,C113)</f>
        <v>82</v>
      </c>
      <c r="D114">
        <f t="shared" si="3"/>
        <v>31</v>
      </c>
      <c r="E114" s="1">
        <f t="shared" si="2"/>
        <v>0.35227272727272729</v>
      </c>
      <c r="F114" s="1">
        <f>C114/$I$2</f>
        <v>8.1771041084962113E-3</v>
      </c>
    </row>
    <row r="115" spans="1:6" x14ac:dyDescent="0.25">
      <c r="A115">
        <v>0.20037099999999999</v>
      </c>
      <c r="B115">
        <v>0</v>
      </c>
      <c r="C115">
        <f>IF(B115=0,C114+1,C114)</f>
        <v>83</v>
      </c>
      <c r="D115">
        <f t="shared" si="3"/>
        <v>31</v>
      </c>
      <c r="E115" s="1">
        <f t="shared" si="2"/>
        <v>0.35227272727272729</v>
      </c>
      <c r="F115" s="1">
        <f>C115/$I$2</f>
        <v>8.2768248903071408E-3</v>
      </c>
    </row>
    <row r="116" spans="1:6" x14ac:dyDescent="0.25">
      <c r="A116">
        <v>0.20037099999999999</v>
      </c>
      <c r="B116">
        <v>0</v>
      </c>
      <c r="C116">
        <f>IF(B116=0,C115+1,C115)</f>
        <v>84</v>
      </c>
      <c r="D116">
        <f t="shared" si="3"/>
        <v>31</v>
      </c>
      <c r="E116" s="1">
        <f t="shared" si="2"/>
        <v>0.35227272727272729</v>
      </c>
      <c r="F116" s="1">
        <f>C116/$I$2</f>
        <v>8.3765456721180687E-3</v>
      </c>
    </row>
    <row r="117" spans="1:6" x14ac:dyDescent="0.25">
      <c r="A117">
        <v>0.20037099999999999</v>
      </c>
      <c r="B117">
        <v>1</v>
      </c>
      <c r="C117">
        <f>IF(B117=0,C116+1,C116)</f>
        <v>84</v>
      </c>
      <c r="D117">
        <f t="shared" si="3"/>
        <v>32</v>
      </c>
      <c r="E117" s="1">
        <f t="shared" si="2"/>
        <v>0.36363636363636365</v>
      </c>
      <c r="F117" s="1">
        <f>C117/$I$2</f>
        <v>8.3765456721180687E-3</v>
      </c>
    </row>
    <row r="118" spans="1:6" x14ac:dyDescent="0.25">
      <c r="A118">
        <v>0.18055342999999999</v>
      </c>
      <c r="B118">
        <v>0</v>
      </c>
      <c r="C118">
        <f>IF(B118=0,C117+1,C117)</f>
        <v>85</v>
      </c>
      <c r="D118">
        <f t="shared" si="3"/>
        <v>32</v>
      </c>
      <c r="E118" s="1">
        <f t="shared" si="2"/>
        <v>0.36363636363636365</v>
      </c>
      <c r="F118" s="1">
        <f>C118/$I$2</f>
        <v>8.4762664539289982E-3</v>
      </c>
    </row>
    <row r="119" spans="1:6" x14ac:dyDescent="0.25">
      <c r="A119">
        <v>0.18055342999999999</v>
      </c>
      <c r="B119">
        <v>0</v>
      </c>
      <c r="C119">
        <f>IF(B119=0,C118+1,C118)</f>
        <v>86</v>
      </c>
      <c r="D119">
        <f t="shared" si="3"/>
        <v>32</v>
      </c>
      <c r="E119" s="1">
        <f t="shared" si="2"/>
        <v>0.36363636363636365</v>
      </c>
      <c r="F119" s="1">
        <f>C119/$I$2</f>
        <v>8.5759872357399278E-3</v>
      </c>
    </row>
    <row r="120" spans="1:6" x14ac:dyDescent="0.25">
      <c r="A120">
        <v>0.15767619799999999</v>
      </c>
      <c r="B120">
        <v>0</v>
      </c>
      <c r="C120">
        <f>IF(B120=0,C119+1,C119)</f>
        <v>87</v>
      </c>
      <c r="D120">
        <f t="shared" si="3"/>
        <v>32</v>
      </c>
      <c r="E120" s="1">
        <f t="shared" si="2"/>
        <v>0.36363636363636365</v>
      </c>
      <c r="F120" s="1">
        <f>C120/$I$2</f>
        <v>8.6757080175508573E-3</v>
      </c>
    </row>
    <row r="121" spans="1:6" x14ac:dyDescent="0.25">
      <c r="A121">
        <v>0.15767619799999999</v>
      </c>
      <c r="B121">
        <v>0</v>
      </c>
      <c r="C121">
        <f>IF(B121=0,C120+1,C120)</f>
        <v>88</v>
      </c>
      <c r="D121">
        <f t="shared" si="3"/>
        <v>32</v>
      </c>
      <c r="E121" s="1">
        <f t="shared" si="2"/>
        <v>0.36363636363636365</v>
      </c>
      <c r="F121" s="1">
        <f>C121/$I$2</f>
        <v>8.7754287993617869E-3</v>
      </c>
    </row>
    <row r="122" spans="1:6" x14ac:dyDescent="0.25">
      <c r="A122">
        <v>0.15767619799999999</v>
      </c>
      <c r="B122">
        <v>0</v>
      </c>
      <c r="C122">
        <f>IF(B122=0,C121+1,C121)</f>
        <v>89</v>
      </c>
      <c r="D122">
        <f t="shared" si="3"/>
        <v>32</v>
      </c>
      <c r="E122" s="1">
        <f t="shared" si="2"/>
        <v>0.36363636363636365</v>
      </c>
      <c r="F122" s="1">
        <f>C122/$I$2</f>
        <v>8.8751495811727164E-3</v>
      </c>
    </row>
    <row r="123" spans="1:6" x14ac:dyDescent="0.25">
      <c r="A123">
        <v>0.15767619799999999</v>
      </c>
      <c r="B123">
        <v>0</v>
      </c>
      <c r="C123">
        <f>IF(B123=0,C122+1,C122)</f>
        <v>90</v>
      </c>
      <c r="D123">
        <f t="shared" si="3"/>
        <v>32</v>
      </c>
      <c r="E123" s="1">
        <f t="shared" si="2"/>
        <v>0.36363636363636365</v>
      </c>
      <c r="F123" s="1">
        <f>C123/$I$2</f>
        <v>8.974870362983646E-3</v>
      </c>
    </row>
    <row r="124" spans="1:6" x14ac:dyDescent="0.25">
      <c r="A124">
        <v>0.15767619799999999</v>
      </c>
      <c r="B124">
        <v>0</v>
      </c>
      <c r="C124">
        <f>IF(B124=0,C123+1,C123)</f>
        <v>91</v>
      </c>
      <c r="D124">
        <f t="shared" si="3"/>
        <v>32</v>
      </c>
      <c r="E124" s="1">
        <f t="shared" si="2"/>
        <v>0.36363636363636365</v>
      </c>
      <c r="F124" s="1">
        <f>C124/$I$2</f>
        <v>9.0745911447945755E-3</v>
      </c>
    </row>
    <row r="125" spans="1:6" x14ac:dyDescent="0.25">
      <c r="A125">
        <v>0.15767619799999999</v>
      </c>
      <c r="B125">
        <v>0</v>
      </c>
      <c r="C125">
        <f>IF(B125=0,C124+1,C124)</f>
        <v>92</v>
      </c>
      <c r="D125">
        <f t="shared" si="3"/>
        <v>32</v>
      </c>
      <c r="E125" s="1">
        <f t="shared" si="2"/>
        <v>0.36363636363636365</v>
      </c>
      <c r="F125" s="1">
        <f>C125/$I$2</f>
        <v>9.1743119266055051E-3</v>
      </c>
    </row>
    <row r="126" spans="1:6" x14ac:dyDescent="0.25">
      <c r="A126">
        <v>0.15767619799999999</v>
      </c>
      <c r="B126">
        <v>0</v>
      </c>
      <c r="C126">
        <f>IF(B126=0,C125+1,C125)</f>
        <v>93</v>
      </c>
      <c r="D126">
        <f t="shared" si="3"/>
        <v>32</v>
      </c>
      <c r="E126" s="1">
        <f t="shared" si="2"/>
        <v>0.36363636363636365</v>
      </c>
      <c r="F126" s="1">
        <f>C126/$I$2</f>
        <v>9.2740327084164347E-3</v>
      </c>
    </row>
    <row r="127" spans="1:6" x14ac:dyDescent="0.25">
      <c r="A127">
        <v>0.15767619799999999</v>
      </c>
      <c r="B127">
        <v>0</v>
      </c>
      <c r="C127">
        <f>IF(B127=0,C126+1,C126)</f>
        <v>94</v>
      </c>
      <c r="D127">
        <f t="shared" si="3"/>
        <v>32</v>
      </c>
      <c r="E127" s="1">
        <f t="shared" si="2"/>
        <v>0.36363636363636365</v>
      </c>
      <c r="F127" s="1">
        <f>C127/$I$2</f>
        <v>9.3737534902273642E-3</v>
      </c>
    </row>
    <row r="128" spans="1:6" x14ac:dyDescent="0.25">
      <c r="A128">
        <v>0.15767619799999999</v>
      </c>
      <c r="B128">
        <v>0</v>
      </c>
      <c r="C128">
        <f>IF(B128=0,C127+1,C127)</f>
        <v>95</v>
      </c>
      <c r="D128">
        <f t="shared" si="3"/>
        <v>32</v>
      </c>
      <c r="E128" s="1">
        <f t="shared" si="2"/>
        <v>0.36363636363636365</v>
      </c>
      <c r="F128" s="1">
        <f>C128/$I$2</f>
        <v>9.473474272038292E-3</v>
      </c>
    </row>
    <row r="129" spans="1:6" x14ac:dyDescent="0.25">
      <c r="A129">
        <v>0.15767619799999999</v>
      </c>
      <c r="B129">
        <v>0</v>
      </c>
      <c r="C129">
        <f>IF(B129=0,C128+1,C128)</f>
        <v>96</v>
      </c>
      <c r="D129">
        <f t="shared" si="3"/>
        <v>32</v>
      </c>
      <c r="E129" s="1">
        <f t="shared" si="2"/>
        <v>0.36363636363636365</v>
      </c>
      <c r="F129" s="1">
        <f>C129/$I$2</f>
        <v>9.5731950538492216E-3</v>
      </c>
    </row>
    <row r="130" spans="1:6" x14ac:dyDescent="0.25">
      <c r="A130">
        <v>0.15767619799999999</v>
      </c>
      <c r="B130">
        <v>0</v>
      </c>
      <c r="C130">
        <f>IF(B130=0,C129+1,C129)</f>
        <v>97</v>
      </c>
      <c r="D130">
        <f t="shared" si="3"/>
        <v>32</v>
      </c>
      <c r="E130" s="1">
        <f t="shared" si="2"/>
        <v>0.36363636363636365</v>
      </c>
      <c r="F130" s="1">
        <f>C130/$I$2</f>
        <v>9.6729158356601511E-3</v>
      </c>
    </row>
    <row r="131" spans="1:6" x14ac:dyDescent="0.25">
      <c r="A131">
        <v>0.15767619799999999</v>
      </c>
      <c r="B131">
        <v>0</v>
      </c>
      <c r="C131">
        <f>IF(B131=0,C130+1,C130)</f>
        <v>98</v>
      </c>
      <c r="D131">
        <f t="shared" si="3"/>
        <v>32</v>
      </c>
      <c r="E131" s="1">
        <f t="shared" ref="E131:E194" si="4">D131/$H$2</f>
        <v>0.36363636363636365</v>
      </c>
      <c r="F131" s="1">
        <f>C131/$I$2</f>
        <v>9.7726366174710807E-3</v>
      </c>
    </row>
    <row r="132" spans="1:6" x14ac:dyDescent="0.25">
      <c r="A132">
        <v>0.15767619799999999</v>
      </c>
      <c r="B132">
        <v>0</v>
      </c>
      <c r="C132">
        <f>IF(B132=0,C131+1,C131)</f>
        <v>99</v>
      </c>
      <c r="D132">
        <f t="shared" ref="D132:D195" si="5">IF(B132=1,D131+1,D131)</f>
        <v>32</v>
      </c>
      <c r="E132" s="1">
        <f t="shared" si="4"/>
        <v>0.36363636363636365</v>
      </c>
      <c r="F132" s="1">
        <f>C132/$I$2</f>
        <v>9.8723573992820102E-3</v>
      </c>
    </row>
    <row r="133" spans="1:6" x14ac:dyDescent="0.25">
      <c r="A133">
        <v>0.15767619799999999</v>
      </c>
      <c r="B133">
        <v>0</v>
      </c>
      <c r="C133">
        <f>IF(B133=0,C132+1,C132)</f>
        <v>100</v>
      </c>
      <c r="D133">
        <f t="shared" si="5"/>
        <v>32</v>
      </c>
      <c r="E133" s="1">
        <f t="shared" si="4"/>
        <v>0.36363636363636365</v>
      </c>
      <c r="F133" s="1">
        <f>C133/$I$2</f>
        <v>9.9720781810929398E-3</v>
      </c>
    </row>
    <row r="134" spans="1:6" x14ac:dyDescent="0.25">
      <c r="A134">
        <v>0.15767619799999999</v>
      </c>
      <c r="B134">
        <v>1</v>
      </c>
      <c r="C134">
        <f>IF(B134=0,C133+1,C133)</f>
        <v>100</v>
      </c>
      <c r="D134">
        <f t="shared" si="5"/>
        <v>33</v>
      </c>
      <c r="E134" s="1">
        <f t="shared" si="4"/>
        <v>0.375</v>
      </c>
      <c r="F134" s="1">
        <f>C134/$I$2</f>
        <v>9.9720781810929398E-3</v>
      </c>
    </row>
    <row r="135" spans="1:6" x14ac:dyDescent="0.25">
      <c r="A135">
        <v>0.15767619799999999</v>
      </c>
      <c r="B135">
        <v>0</v>
      </c>
      <c r="C135">
        <f>IF(B135=0,C134+1,C134)</f>
        <v>101</v>
      </c>
      <c r="D135">
        <f t="shared" si="5"/>
        <v>33</v>
      </c>
      <c r="E135" s="1">
        <f t="shared" si="4"/>
        <v>0.375</v>
      </c>
      <c r="F135" s="1">
        <f>C135/$I$2</f>
        <v>1.0071798962903869E-2</v>
      </c>
    </row>
    <row r="136" spans="1:6" x14ac:dyDescent="0.25">
      <c r="A136">
        <v>0.15767619799999999</v>
      </c>
      <c r="B136">
        <v>0</v>
      </c>
      <c r="C136">
        <f>IF(B136=0,C135+1,C135)</f>
        <v>102</v>
      </c>
      <c r="D136">
        <f t="shared" si="5"/>
        <v>33</v>
      </c>
      <c r="E136" s="1">
        <f t="shared" si="4"/>
        <v>0.375</v>
      </c>
      <c r="F136" s="1">
        <f>C136/$I$2</f>
        <v>1.0171519744714799E-2</v>
      </c>
    </row>
    <row r="137" spans="1:6" x14ac:dyDescent="0.25">
      <c r="A137">
        <v>0.15767619799999999</v>
      </c>
      <c r="B137">
        <v>0</v>
      </c>
      <c r="C137">
        <f>IF(B137=0,C136+1,C136)</f>
        <v>103</v>
      </c>
      <c r="D137">
        <f t="shared" si="5"/>
        <v>33</v>
      </c>
      <c r="E137" s="1">
        <f t="shared" si="4"/>
        <v>0.375</v>
      </c>
      <c r="F137" s="1">
        <f>C137/$I$2</f>
        <v>1.0271240526525728E-2</v>
      </c>
    </row>
    <row r="138" spans="1:6" x14ac:dyDescent="0.25">
      <c r="A138">
        <v>0.15767619799999999</v>
      </c>
      <c r="B138">
        <v>0</v>
      </c>
      <c r="C138">
        <f>IF(B138=0,C137+1,C137)</f>
        <v>104</v>
      </c>
      <c r="D138">
        <f t="shared" si="5"/>
        <v>33</v>
      </c>
      <c r="E138" s="1">
        <f t="shared" si="4"/>
        <v>0.375</v>
      </c>
      <c r="F138" s="1">
        <f>C138/$I$2</f>
        <v>1.0370961308336658E-2</v>
      </c>
    </row>
    <row r="139" spans="1:6" x14ac:dyDescent="0.25">
      <c r="A139">
        <v>0.15767619799999999</v>
      </c>
      <c r="B139">
        <v>1</v>
      </c>
      <c r="C139">
        <f>IF(B139=0,C138+1,C138)</f>
        <v>104</v>
      </c>
      <c r="D139">
        <f t="shared" si="5"/>
        <v>34</v>
      </c>
      <c r="E139" s="1">
        <f t="shared" si="4"/>
        <v>0.38636363636363635</v>
      </c>
      <c r="F139" s="1">
        <f>C139/$I$2</f>
        <v>1.0370961308336658E-2</v>
      </c>
    </row>
    <row r="140" spans="1:6" x14ac:dyDescent="0.25">
      <c r="A140">
        <v>0.15767619799999999</v>
      </c>
      <c r="B140">
        <v>0</v>
      </c>
      <c r="C140">
        <f>IF(B140=0,C139+1,C139)</f>
        <v>105</v>
      </c>
      <c r="D140">
        <f t="shared" si="5"/>
        <v>34</v>
      </c>
      <c r="E140" s="1">
        <f t="shared" si="4"/>
        <v>0.38636363636363635</v>
      </c>
      <c r="F140" s="1">
        <f>C140/$I$2</f>
        <v>1.0470682090147588E-2</v>
      </c>
    </row>
    <row r="141" spans="1:6" x14ac:dyDescent="0.25">
      <c r="A141">
        <v>0.15767619799999999</v>
      </c>
      <c r="B141">
        <v>0</v>
      </c>
      <c r="C141">
        <f>IF(B141=0,C140+1,C140)</f>
        <v>106</v>
      </c>
      <c r="D141">
        <f t="shared" si="5"/>
        <v>34</v>
      </c>
      <c r="E141" s="1">
        <f t="shared" si="4"/>
        <v>0.38636363636363635</v>
      </c>
      <c r="F141" s="1">
        <f>C141/$I$2</f>
        <v>1.0570402871958515E-2</v>
      </c>
    </row>
    <row r="142" spans="1:6" x14ac:dyDescent="0.25">
      <c r="A142">
        <v>0.15767619799999999</v>
      </c>
      <c r="B142">
        <v>0</v>
      </c>
      <c r="C142">
        <f>IF(B142=0,C141+1,C141)</f>
        <v>107</v>
      </c>
      <c r="D142">
        <f t="shared" si="5"/>
        <v>34</v>
      </c>
      <c r="E142" s="1">
        <f t="shared" si="4"/>
        <v>0.38636363636363635</v>
      </c>
      <c r="F142" s="1">
        <f>C142/$I$2</f>
        <v>1.0670123653769445E-2</v>
      </c>
    </row>
    <row r="143" spans="1:6" x14ac:dyDescent="0.25">
      <c r="A143">
        <v>0.15767619799999999</v>
      </c>
      <c r="B143">
        <v>0</v>
      </c>
      <c r="C143">
        <f>IF(B143=0,C142+1,C142)</f>
        <v>108</v>
      </c>
      <c r="D143">
        <f t="shared" si="5"/>
        <v>34</v>
      </c>
      <c r="E143" s="1">
        <f t="shared" si="4"/>
        <v>0.38636363636363635</v>
      </c>
      <c r="F143" s="1">
        <f>C143/$I$2</f>
        <v>1.0769844435580374E-2</v>
      </c>
    </row>
    <row r="144" spans="1:6" x14ac:dyDescent="0.25">
      <c r="A144">
        <v>0.15767619799999999</v>
      </c>
      <c r="B144">
        <v>0</v>
      </c>
      <c r="C144">
        <f>IF(B144=0,C143+1,C143)</f>
        <v>109</v>
      </c>
      <c r="D144">
        <f t="shared" si="5"/>
        <v>34</v>
      </c>
      <c r="E144" s="1">
        <f t="shared" si="4"/>
        <v>0.38636363636363635</v>
      </c>
      <c r="F144" s="1">
        <f>C144/$I$2</f>
        <v>1.0869565217391304E-2</v>
      </c>
    </row>
    <row r="145" spans="1:6" x14ac:dyDescent="0.25">
      <c r="A145">
        <v>0.15767619799999999</v>
      </c>
      <c r="B145">
        <v>0</v>
      </c>
      <c r="C145">
        <f>IF(B145=0,C144+1,C144)</f>
        <v>110</v>
      </c>
      <c r="D145">
        <f t="shared" si="5"/>
        <v>34</v>
      </c>
      <c r="E145" s="1">
        <f t="shared" si="4"/>
        <v>0.38636363636363635</v>
      </c>
      <c r="F145" s="1">
        <f>C145/$I$2</f>
        <v>1.0969285999202234E-2</v>
      </c>
    </row>
    <row r="146" spans="1:6" x14ac:dyDescent="0.25">
      <c r="A146">
        <v>0.15767619799999999</v>
      </c>
      <c r="B146">
        <v>0</v>
      </c>
      <c r="C146">
        <f>IF(B146=0,C145+1,C145)</f>
        <v>111</v>
      </c>
      <c r="D146">
        <f t="shared" si="5"/>
        <v>34</v>
      </c>
      <c r="E146" s="1">
        <f t="shared" si="4"/>
        <v>0.38636363636363635</v>
      </c>
      <c r="F146" s="1">
        <f>C146/$I$2</f>
        <v>1.1069006781013163E-2</v>
      </c>
    </row>
    <row r="147" spans="1:6" x14ac:dyDescent="0.25">
      <c r="A147">
        <v>0.15767619799999999</v>
      </c>
      <c r="B147">
        <v>1</v>
      </c>
      <c r="C147">
        <f>IF(B147=0,C146+1,C146)</f>
        <v>111</v>
      </c>
      <c r="D147">
        <f t="shared" si="5"/>
        <v>35</v>
      </c>
      <c r="E147" s="1">
        <f t="shared" si="4"/>
        <v>0.39772727272727271</v>
      </c>
      <c r="F147" s="1">
        <f>C147/$I$2</f>
        <v>1.1069006781013163E-2</v>
      </c>
    </row>
    <row r="148" spans="1:6" x14ac:dyDescent="0.25">
      <c r="A148">
        <v>0.15767619799999999</v>
      </c>
      <c r="B148">
        <v>0</v>
      </c>
      <c r="C148">
        <f>IF(B148=0,C147+1,C147)</f>
        <v>112</v>
      </c>
      <c r="D148">
        <f t="shared" si="5"/>
        <v>35</v>
      </c>
      <c r="E148" s="1">
        <f t="shared" si="4"/>
        <v>0.39772727272727271</v>
      </c>
      <c r="F148" s="1">
        <f>C148/$I$2</f>
        <v>1.1168727562824093E-2</v>
      </c>
    </row>
    <row r="149" spans="1:6" x14ac:dyDescent="0.25">
      <c r="A149">
        <v>0.15767619799999999</v>
      </c>
      <c r="B149">
        <v>0</v>
      </c>
      <c r="C149">
        <f>IF(B149=0,C148+1,C148)</f>
        <v>113</v>
      </c>
      <c r="D149">
        <f t="shared" si="5"/>
        <v>35</v>
      </c>
      <c r="E149" s="1">
        <f t="shared" si="4"/>
        <v>0.39772727272727271</v>
      </c>
      <c r="F149" s="1">
        <f>C149/$I$2</f>
        <v>1.1268448344635022E-2</v>
      </c>
    </row>
    <row r="150" spans="1:6" x14ac:dyDescent="0.25">
      <c r="A150">
        <v>0.15767619799999999</v>
      </c>
      <c r="B150">
        <v>0</v>
      </c>
      <c r="C150">
        <f>IF(B150=0,C149+1,C149)</f>
        <v>114</v>
      </c>
      <c r="D150">
        <f t="shared" si="5"/>
        <v>35</v>
      </c>
      <c r="E150" s="1">
        <f t="shared" si="4"/>
        <v>0.39772727272727271</v>
      </c>
      <c r="F150" s="1">
        <f>C150/$I$2</f>
        <v>1.1368169126445952E-2</v>
      </c>
    </row>
    <row r="151" spans="1:6" x14ac:dyDescent="0.25">
      <c r="A151">
        <v>0.15767619799999999</v>
      </c>
      <c r="B151">
        <v>0</v>
      </c>
      <c r="C151">
        <f>IF(B151=0,C150+1,C150)</f>
        <v>115</v>
      </c>
      <c r="D151">
        <f t="shared" si="5"/>
        <v>35</v>
      </c>
      <c r="E151" s="1">
        <f t="shared" si="4"/>
        <v>0.39772727272727271</v>
      </c>
      <c r="F151" s="1">
        <f>C151/$I$2</f>
        <v>1.1467889908256881E-2</v>
      </c>
    </row>
    <row r="152" spans="1:6" x14ac:dyDescent="0.25">
      <c r="A152">
        <v>0.15767619799999999</v>
      </c>
      <c r="B152">
        <v>0</v>
      </c>
      <c r="C152">
        <f>IF(B152=0,C151+1,C151)</f>
        <v>116</v>
      </c>
      <c r="D152">
        <f t="shared" si="5"/>
        <v>35</v>
      </c>
      <c r="E152" s="1">
        <f t="shared" si="4"/>
        <v>0.39772727272727271</v>
      </c>
      <c r="F152" s="1">
        <f>C152/$I$2</f>
        <v>1.1567610690067811E-2</v>
      </c>
    </row>
    <row r="153" spans="1:6" x14ac:dyDescent="0.25">
      <c r="A153">
        <v>0.15767619799999999</v>
      </c>
      <c r="B153">
        <v>0</v>
      </c>
      <c r="C153">
        <f>IF(B153=0,C152+1,C152)</f>
        <v>117</v>
      </c>
      <c r="D153">
        <f t="shared" si="5"/>
        <v>35</v>
      </c>
      <c r="E153" s="1">
        <f t="shared" si="4"/>
        <v>0.39772727272727271</v>
      </c>
      <c r="F153" s="1">
        <f>C153/$I$2</f>
        <v>1.1667331471878739E-2</v>
      </c>
    </row>
    <row r="154" spans="1:6" x14ac:dyDescent="0.25">
      <c r="A154">
        <v>0.15767619799999999</v>
      </c>
      <c r="B154">
        <v>1</v>
      </c>
      <c r="C154">
        <f>IF(B154=0,C153+1,C153)</f>
        <v>117</v>
      </c>
      <c r="D154">
        <f t="shared" si="5"/>
        <v>36</v>
      </c>
      <c r="E154" s="1">
        <f t="shared" si="4"/>
        <v>0.40909090909090912</v>
      </c>
      <c r="F154" s="1">
        <f>C154/$I$2</f>
        <v>1.1667331471878739E-2</v>
      </c>
    </row>
    <row r="155" spans="1:6" x14ac:dyDescent="0.25">
      <c r="A155">
        <v>0.15767619799999999</v>
      </c>
      <c r="B155">
        <v>0</v>
      </c>
      <c r="C155">
        <f>IF(B155=0,C154+1,C154)</f>
        <v>118</v>
      </c>
      <c r="D155">
        <f t="shared" si="5"/>
        <v>36</v>
      </c>
      <c r="E155" s="1">
        <f t="shared" si="4"/>
        <v>0.40909090909090912</v>
      </c>
      <c r="F155" s="1">
        <f>C155/$I$2</f>
        <v>1.1767052253689668E-2</v>
      </c>
    </row>
    <row r="156" spans="1:6" x14ac:dyDescent="0.25">
      <c r="A156">
        <v>0.15767619799999999</v>
      </c>
      <c r="B156">
        <v>1</v>
      </c>
      <c r="C156">
        <f>IF(B156=0,C155+1,C155)</f>
        <v>118</v>
      </c>
      <c r="D156">
        <f t="shared" si="5"/>
        <v>37</v>
      </c>
      <c r="E156" s="1">
        <f t="shared" si="4"/>
        <v>0.42045454545454547</v>
      </c>
      <c r="F156" s="1">
        <f>C156/$I$2</f>
        <v>1.1767052253689668E-2</v>
      </c>
    </row>
    <row r="157" spans="1:6" x14ac:dyDescent="0.25">
      <c r="A157">
        <v>0.15767619799999999</v>
      </c>
      <c r="B157">
        <v>0</v>
      </c>
      <c r="C157">
        <f>IF(B157=0,C156+1,C156)</f>
        <v>119</v>
      </c>
      <c r="D157">
        <f t="shared" si="5"/>
        <v>37</v>
      </c>
      <c r="E157" s="1">
        <f t="shared" si="4"/>
        <v>0.42045454545454547</v>
      </c>
      <c r="F157" s="1">
        <f>C157/$I$2</f>
        <v>1.1866773035500598E-2</v>
      </c>
    </row>
    <row r="158" spans="1:6" x14ac:dyDescent="0.25">
      <c r="A158">
        <v>0.15767619799999999</v>
      </c>
      <c r="B158">
        <v>0</v>
      </c>
      <c r="C158">
        <f>IF(B158=0,C157+1,C157)</f>
        <v>120</v>
      </c>
      <c r="D158">
        <f t="shared" si="5"/>
        <v>37</v>
      </c>
      <c r="E158" s="1">
        <f t="shared" si="4"/>
        <v>0.42045454545454547</v>
      </c>
      <c r="F158" s="1">
        <f>C158/$I$2</f>
        <v>1.1966493817311527E-2</v>
      </c>
    </row>
    <row r="159" spans="1:6" x14ac:dyDescent="0.25">
      <c r="A159">
        <v>0.15767619799999999</v>
      </c>
      <c r="B159">
        <v>1</v>
      </c>
      <c r="C159">
        <f>IF(B159=0,C158+1,C158)</f>
        <v>120</v>
      </c>
      <c r="D159">
        <f t="shared" si="5"/>
        <v>38</v>
      </c>
      <c r="E159" s="1">
        <f t="shared" si="4"/>
        <v>0.43181818181818182</v>
      </c>
      <c r="F159" s="1">
        <f>C159/$I$2</f>
        <v>1.1966493817311527E-2</v>
      </c>
    </row>
    <row r="160" spans="1:6" x14ac:dyDescent="0.25">
      <c r="A160">
        <v>0.15767619799999999</v>
      </c>
      <c r="B160">
        <v>0</v>
      </c>
      <c r="C160">
        <f>IF(B160=0,C159+1,C159)</f>
        <v>121</v>
      </c>
      <c r="D160">
        <f t="shared" si="5"/>
        <v>38</v>
      </c>
      <c r="E160" s="1">
        <f t="shared" si="4"/>
        <v>0.43181818181818182</v>
      </c>
      <c r="F160" s="1">
        <f>C160/$I$2</f>
        <v>1.2066214599122457E-2</v>
      </c>
    </row>
    <row r="161" spans="1:6" x14ac:dyDescent="0.25">
      <c r="A161">
        <v>0.15767619799999999</v>
      </c>
      <c r="B161">
        <v>1</v>
      </c>
      <c r="C161">
        <f>IF(B161=0,C160+1,C160)</f>
        <v>121</v>
      </c>
      <c r="D161">
        <f t="shared" si="5"/>
        <v>39</v>
      </c>
      <c r="E161" s="1">
        <f t="shared" si="4"/>
        <v>0.44318181818181818</v>
      </c>
      <c r="F161" s="1">
        <f>C161/$I$2</f>
        <v>1.2066214599122457E-2</v>
      </c>
    </row>
    <row r="162" spans="1:6" x14ac:dyDescent="0.25">
      <c r="A162">
        <v>0.15767619799999999</v>
      </c>
      <c r="B162">
        <v>0</v>
      </c>
      <c r="C162">
        <f>IF(B162=0,C161+1,C161)</f>
        <v>122</v>
      </c>
      <c r="D162">
        <f t="shared" si="5"/>
        <v>39</v>
      </c>
      <c r="E162" s="1">
        <f t="shared" si="4"/>
        <v>0.44318181818181818</v>
      </c>
      <c r="F162" s="1">
        <f>C162/$I$2</f>
        <v>1.2165935380933387E-2</v>
      </c>
    </row>
    <row r="163" spans="1:6" x14ac:dyDescent="0.25">
      <c r="A163">
        <v>0.15767619799999999</v>
      </c>
      <c r="B163">
        <v>0</v>
      </c>
      <c r="C163">
        <f>IF(B163=0,C162+1,C162)</f>
        <v>123</v>
      </c>
      <c r="D163">
        <f t="shared" si="5"/>
        <v>39</v>
      </c>
      <c r="E163" s="1">
        <f t="shared" si="4"/>
        <v>0.44318181818181818</v>
      </c>
      <c r="F163" s="1">
        <f>C163/$I$2</f>
        <v>1.2265656162744316E-2</v>
      </c>
    </row>
    <row r="164" spans="1:6" x14ac:dyDescent="0.25">
      <c r="A164">
        <v>0.15767619799999999</v>
      </c>
      <c r="B164">
        <v>0</v>
      </c>
      <c r="C164">
        <f>IF(B164=0,C163+1,C163)</f>
        <v>124</v>
      </c>
      <c r="D164">
        <f t="shared" si="5"/>
        <v>39</v>
      </c>
      <c r="E164" s="1">
        <f t="shared" si="4"/>
        <v>0.44318181818181818</v>
      </c>
      <c r="F164" s="1">
        <f>C164/$I$2</f>
        <v>1.2365376944555246E-2</v>
      </c>
    </row>
    <row r="165" spans="1:6" x14ac:dyDescent="0.25">
      <c r="A165">
        <v>0.15767619799999999</v>
      </c>
      <c r="B165">
        <v>1</v>
      </c>
      <c r="C165">
        <f>IF(B165=0,C164+1,C164)</f>
        <v>124</v>
      </c>
      <c r="D165">
        <f t="shared" si="5"/>
        <v>40</v>
      </c>
      <c r="E165" s="1">
        <f t="shared" si="4"/>
        <v>0.45454545454545453</v>
      </c>
      <c r="F165" s="1">
        <f>C165/$I$2</f>
        <v>1.2365376944555246E-2</v>
      </c>
    </row>
    <row r="166" spans="1:6" x14ac:dyDescent="0.25">
      <c r="A166">
        <v>0.15767619799999999</v>
      </c>
      <c r="B166">
        <v>0</v>
      </c>
      <c r="C166">
        <f>IF(B166=0,C165+1,C165)</f>
        <v>125</v>
      </c>
      <c r="D166">
        <f t="shared" si="5"/>
        <v>40</v>
      </c>
      <c r="E166" s="1">
        <f t="shared" si="4"/>
        <v>0.45454545454545453</v>
      </c>
      <c r="F166" s="1">
        <f>C166/$I$2</f>
        <v>1.2465097726366175E-2</v>
      </c>
    </row>
    <row r="167" spans="1:6" x14ac:dyDescent="0.25">
      <c r="A167">
        <v>0.15767619799999999</v>
      </c>
      <c r="B167">
        <v>0</v>
      </c>
      <c r="C167">
        <f>IF(B167=0,C166+1,C166)</f>
        <v>126</v>
      </c>
      <c r="D167">
        <f t="shared" si="5"/>
        <v>40</v>
      </c>
      <c r="E167" s="1">
        <f t="shared" si="4"/>
        <v>0.45454545454545453</v>
      </c>
      <c r="F167" s="1">
        <f>C167/$I$2</f>
        <v>1.2564818508177105E-2</v>
      </c>
    </row>
    <row r="168" spans="1:6" x14ac:dyDescent="0.25">
      <c r="A168">
        <v>0.15767619799999999</v>
      </c>
      <c r="B168">
        <v>0</v>
      </c>
      <c r="C168">
        <f>IF(B168=0,C167+1,C167)</f>
        <v>127</v>
      </c>
      <c r="D168">
        <f t="shared" si="5"/>
        <v>40</v>
      </c>
      <c r="E168" s="1">
        <f t="shared" si="4"/>
        <v>0.45454545454545453</v>
      </c>
      <c r="F168" s="1">
        <f>C168/$I$2</f>
        <v>1.2664539289988034E-2</v>
      </c>
    </row>
    <row r="169" spans="1:6" x14ac:dyDescent="0.25">
      <c r="A169">
        <v>0.15767619799999999</v>
      </c>
      <c r="B169">
        <v>0</v>
      </c>
      <c r="C169">
        <f>IF(B169=0,C168+1,C168)</f>
        <v>128</v>
      </c>
      <c r="D169">
        <f t="shared" si="5"/>
        <v>40</v>
      </c>
      <c r="E169" s="1">
        <f t="shared" si="4"/>
        <v>0.45454545454545453</v>
      </c>
      <c r="F169" s="1">
        <f>C169/$I$2</f>
        <v>1.2764260071798962E-2</v>
      </c>
    </row>
    <row r="170" spans="1:6" x14ac:dyDescent="0.25">
      <c r="A170">
        <v>0.15767619799999999</v>
      </c>
      <c r="B170">
        <v>0</v>
      </c>
      <c r="C170">
        <f>IF(B170=0,C169+1,C169)</f>
        <v>129</v>
      </c>
      <c r="D170">
        <f t="shared" si="5"/>
        <v>40</v>
      </c>
      <c r="E170" s="1">
        <f t="shared" si="4"/>
        <v>0.45454545454545453</v>
      </c>
      <c r="F170" s="1">
        <f>C170/$I$2</f>
        <v>1.2863980853609892E-2</v>
      </c>
    </row>
    <row r="171" spans="1:6" x14ac:dyDescent="0.25">
      <c r="A171">
        <v>0.15767619799999999</v>
      </c>
      <c r="B171">
        <v>0</v>
      </c>
      <c r="C171">
        <f>IF(B171=0,C170+1,C170)</f>
        <v>130</v>
      </c>
      <c r="D171">
        <f t="shared" si="5"/>
        <v>40</v>
      </c>
      <c r="E171" s="1">
        <f t="shared" si="4"/>
        <v>0.45454545454545453</v>
      </c>
      <c r="F171" s="1">
        <f>C171/$I$2</f>
        <v>1.2963701635420821E-2</v>
      </c>
    </row>
    <row r="172" spans="1:6" x14ac:dyDescent="0.25">
      <c r="A172">
        <v>0.15767619799999999</v>
      </c>
      <c r="B172">
        <v>0</v>
      </c>
      <c r="C172">
        <f>IF(B172=0,C171+1,C171)</f>
        <v>131</v>
      </c>
      <c r="D172">
        <f t="shared" si="5"/>
        <v>40</v>
      </c>
      <c r="E172" s="1">
        <f t="shared" si="4"/>
        <v>0.45454545454545453</v>
      </c>
      <c r="F172" s="1">
        <f>C172/$I$2</f>
        <v>1.3063422417231751E-2</v>
      </c>
    </row>
    <row r="173" spans="1:6" x14ac:dyDescent="0.25">
      <c r="A173">
        <v>0.15767619799999999</v>
      </c>
      <c r="B173">
        <v>0</v>
      </c>
      <c r="C173">
        <f>IF(B173=0,C172+1,C172)</f>
        <v>132</v>
      </c>
      <c r="D173">
        <f t="shared" si="5"/>
        <v>40</v>
      </c>
      <c r="E173" s="1">
        <f t="shared" si="4"/>
        <v>0.45454545454545453</v>
      </c>
      <c r="F173" s="1">
        <f>C173/$I$2</f>
        <v>1.316314319904268E-2</v>
      </c>
    </row>
    <row r="174" spans="1:6" x14ac:dyDescent="0.25">
      <c r="A174">
        <v>0.15767619799999999</v>
      </c>
      <c r="B174">
        <v>0</v>
      </c>
      <c r="C174">
        <f>IF(B174=0,C173+1,C173)</f>
        <v>133</v>
      </c>
      <c r="D174">
        <f t="shared" si="5"/>
        <v>40</v>
      </c>
      <c r="E174" s="1">
        <f t="shared" si="4"/>
        <v>0.45454545454545453</v>
      </c>
      <c r="F174" s="1">
        <f>C174/$I$2</f>
        <v>1.326286398085361E-2</v>
      </c>
    </row>
    <row r="175" spans="1:6" x14ac:dyDescent="0.25">
      <c r="A175">
        <v>0.15767619799999999</v>
      </c>
      <c r="B175">
        <v>0</v>
      </c>
      <c r="C175">
        <f>IF(B175=0,C174+1,C174)</f>
        <v>134</v>
      </c>
      <c r="D175">
        <f t="shared" si="5"/>
        <v>40</v>
      </c>
      <c r="E175" s="1">
        <f t="shared" si="4"/>
        <v>0.45454545454545453</v>
      </c>
      <c r="F175" s="1">
        <f>C175/$I$2</f>
        <v>1.3362584762664539E-2</v>
      </c>
    </row>
    <row r="176" spans="1:6" x14ac:dyDescent="0.25">
      <c r="A176">
        <v>0.15767619799999999</v>
      </c>
      <c r="B176">
        <v>0</v>
      </c>
      <c r="C176">
        <f>IF(B176=0,C175+1,C175)</f>
        <v>135</v>
      </c>
      <c r="D176">
        <f t="shared" si="5"/>
        <v>40</v>
      </c>
      <c r="E176" s="1">
        <f t="shared" si="4"/>
        <v>0.45454545454545453</v>
      </c>
      <c r="F176" s="1">
        <f>C176/$I$2</f>
        <v>1.3462305544475469E-2</v>
      </c>
    </row>
    <row r="177" spans="1:6" x14ac:dyDescent="0.25">
      <c r="A177">
        <v>0.15767619799999999</v>
      </c>
      <c r="B177">
        <v>0</v>
      </c>
      <c r="C177">
        <f>IF(B177=0,C176+1,C176)</f>
        <v>136</v>
      </c>
      <c r="D177">
        <f t="shared" si="5"/>
        <v>40</v>
      </c>
      <c r="E177" s="1">
        <f t="shared" si="4"/>
        <v>0.45454545454545453</v>
      </c>
      <c r="F177" s="1">
        <f>C177/$I$2</f>
        <v>1.3562026326286399E-2</v>
      </c>
    </row>
    <row r="178" spans="1:6" x14ac:dyDescent="0.25">
      <c r="A178">
        <v>0.148569163</v>
      </c>
      <c r="B178">
        <v>0</v>
      </c>
      <c r="C178">
        <f>IF(B178=0,C177+1,C177)</f>
        <v>137</v>
      </c>
      <c r="D178">
        <f t="shared" si="5"/>
        <v>40</v>
      </c>
      <c r="E178" s="1">
        <f t="shared" si="4"/>
        <v>0.45454545454545453</v>
      </c>
      <c r="F178" s="1">
        <f>C178/$I$2</f>
        <v>1.3661747108097328E-2</v>
      </c>
    </row>
    <row r="179" spans="1:6" x14ac:dyDescent="0.25">
      <c r="A179">
        <v>0.14109086500000001</v>
      </c>
      <c r="B179">
        <v>1</v>
      </c>
      <c r="C179">
        <f>IF(B179=0,C178+1,C178)</f>
        <v>137</v>
      </c>
      <c r="D179">
        <f t="shared" si="5"/>
        <v>41</v>
      </c>
      <c r="E179" s="1">
        <f t="shared" si="4"/>
        <v>0.46590909090909088</v>
      </c>
      <c r="F179" s="1">
        <f>C179/$I$2</f>
        <v>1.3661747108097328E-2</v>
      </c>
    </row>
    <row r="180" spans="1:6" x14ac:dyDescent="0.25">
      <c r="A180">
        <v>0.14084477300000001</v>
      </c>
      <c r="B180">
        <v>0</v>
      </c>
      <c r="C180">
        <f>IF(B180=0,C179+1,C179)</f>
        <v>138</v>
      </c>
      <c r="D180">
        <f t="shared" si="5"/>
        <v>41</v>
      </c>
      <c r="E180" s="1">
        <f t="shared" si="4"/>
        <v>0.46590909090909088</v>
      </c>
      <c r="F180" s="1">
        <f>C180/$I$2</f>
        <v>1.3761467889908258E-2</v>
      </c>
    </row>
    <row r="181" spans="1:6" x14ac:dyDescent="0.25">
      <c r="A181">
        <v>0.14084477300000001</v>
      </c>
      <c r="B181">
        <v>0</v>
      </c>
      <c r="C181">
        <f>IF(B181=0,C180+1,C180)</f>
        <v>139</v>
      </c>
      <c r="D181">
        <f t="shared" si="5"/>
        <v>41</v>
      </c>
      <c r="E181" s="1">
        <f t="shared" si="4"/>
        <v>0.46590909090909088</v>
      </c>
      <c r="F181" s="1">
        <f>C181/$I$2</f>
        <v>1.3861188671719185E-2</v>
      </c>
    </row>
    <row r="182" spans="1:6" x14ac:dyDescent="0.25">
      <c r="A182">
        <v>0.114371361</v>
      </c>
      <c r="B182">
        <v>0</v>
      </c>
      <c r="C182">
        <f>IF(B182=0,C181+1,C181)</f>
        <v>140</v>
      </c>
      <c r="D182">
        <f t="shared" si="5"/>
        <v>41</v>
      </c>
      <c r="E182" s="1">
        <f t="shared" si="4"/>
        <v>0.46590909090909088</v>
      </c>
      <c r="F182" s="1">
        <f>C182/$I$2</f>
        <v>1.3960909453530115E-2</v>
      </c>
    </row>
    <row r="183" spans="1:6" x14ac:dyDescent="0.25">
      <c r="A183">
        <v>0.114371361</v>
      </c>
      <c r="B183">
        <v>0</v>
      </c>
      <c r="C183">
        <f>IF(B183=0,C182+1,C182)</f>
        <v>141</v>
      </c>
      <c r="D183">
        <f t="shared" si="5"/>
        <v>41</v>
      </c>
      <c r="E183" s="1">
        <f t="shared" si="4"/>
        <v>0.46590909090909088</v>
      </c>
      <c r="F183" s="1">
        <f>C183/$I$2</f>
        <v>1.4060630235341045E-2</v>
      </c>
    </row>
    <row r="184" spans="1:6" x14ac:dyDescent="0.25">
      <c r="A184">
        <v>0.114371361</v>
      </c>
      <c r="B184">
        <v>1</v>
      </c>
      <c r="C184">
        <f>IF(B184=0,C183+1,C183)</f>
        <v>141</v>
      </c>
      <c r="D184">
        <f t="shared" si="5"/>
        <v>42</v>
      </c>
      <c r="E184" s="1">
        <f t="shared" si="4"/>
        <v>0.47727272727272729</v>
      </c>
      <c r="F184" s="1">
        <f>C184/$I$2</f>
        <v>1.4060630235341045E-2</v>
      </c>
    </row>
    <row r="185" spans="1:6" x14ac:dyDescent="0.25">
      <c r="A185">
        <v>0.114371361</v>
      </c>
      <c r="B185">
        <v>0</v>
      </c>
      <c r="C185">
        <f>IF(B185=0,C184+1,C184)</f>
        <v>142</v>
      </c>
      <c r="D185">
        <f t="shared" si="5"/>
        <v>42</v>
      </c>
      <c r="E185" s="1">
        <f t="shared" si="4"/>
        <v>0.47727272727272729</v>
      </c>
      <c r="F185" s="1">
        <f>C185/$I$2</f>
        <v>1.4160351017151974E-2</v>
      </c>
    </row>
    <row r="186" spans="1:6" x14ac:dyDescent="0.25">
      <c r="A186">
        <v>0.114371361</v>
      </c>
      <c r="B186">
        <v>0</v>
      </c>
      <c r="C186">
        <f>IF(B186=0,C185+1,C185)</f>
        <v>143</v>
      </c>
      <c r="D186">
        <f t="shared" si="5"/>
        <v>42</v>
      </c>
      <c r="E186" s="1">
        <f t="shared" si="4"/>
        <v>0.47727272727272729</v>
      </c>
      <c r="F186" s="1">
        <f>C186/$I$2</f>
        <v>1.4260071798962904E-2</v>
      </c>
    </row>
    <row r="187" spans="1:6" x14ac:dyDescent="0.25">
      <c r="A187">
        <v>0.114371361</v>
      </c>
      <c r="B187">
        <v>1</v>
      </c>
      <c r="C187">
        <f>IF(B187=0,C186+1,C186)</f>
        <v>143</v>
      </c>
      <c r="D187">
        <f t="shared" si="5"/>
        <v>43</v>
      </c>
      <c r="E187" s="1">
        <f t="shared" si="4"/>
        <v>0.48863636363636365</v>
      </c>
      <c r="F187" s="1">
        <f>C187/$I$2</f>
        <v>1.4260071798962904E-2</v>
      </c>
    </row>
    <row r="188" spans="1:6" x14ac:dyDescent="0.25">
      <c r="A188">
        <v>0.114371361</v>
      </c>
      <c r="B188">
        <v>0</v>
      </c>
      <c r="C188">
        <f>IF(B188=0,C187+1,C187)</f>
        <v>144</v>
      </c>
      <c r="D188">
        <f t="shared" si="5"/>
        <v>43</v>
      </c>
      <c r="E188" s="1">
        <f t="shared" si="4"/>
        <v>0.48863636363636365</v>
      </c>
      <c r="F188" s="1">
        <f>C188/$I$2</f>
        <v>1.4359792580773833E-2</v>
      </c>
    </row>
    <row r="189" spans="1:6" x14ac:dyDescent="0.25">
      <c r="A189">
        <v>0.114371361</v>
      </c>
      <c r="B189">
        <v>0</v>
      </c>
      <c r="C189">
        <f>IF(B189=0,C188+1,C188)</f>
        <v>145</v>
      </c>
      <c r="D189">
        <f t="shared" si="5"/>
        <v>43</v>
      </c>
      <c r="E189" s="1">
        <f t="shared" si="4"/>
        <v>0.48863636363636365</v>
      </c>
      <c r="F189" s="1">
        <f>C189/$I$2</f>
        <v>1.4459513362584763E-2</v>
      </c>
    </row>
    <row r="190" spans="1:6" x14ac:dyDescent="0.25">
      <c r="A190">
        <v>0.114371361</v>
      </c>
      <c r="B190">
        <v>0</v>
      </c>
      <c r="C190">
        <f>IF(B190=0,C189+1,C189)</f>
        <v>146</v>
      </c>
      <c r="D190">
        <f t="shared" si="5"/>
        <v>43</v>
      </c>
      <c r="E190" s="1">
        <f t="shared" si="4"/>
        <v>0.48863636363636365</v>
      </c>
      <c r="F190" s="1">
        <f>C190/$I$2</f>
        <v>1.4559234144395692E-2</v>
      </c>
    </row>
    <row r="191" spans="1:6" x14ac:dyDescent="0.25">
      <c r="A191">
        <v>0.111272361</v>
      </c>
      <c r="B191">
        <v>0</v>
      </c>
      <c r="C191">
        <f>IF(B191=0,C190+1,C190)</f>
        <v>147</v>
      </c>
      <c r="D191">
        <f t="shared" si="5"/>
        <v>43</v>
      </c>
      <c r="E191" s="1">
        <f t="shared" si="4"/>
        <v>0.48863636363636365</v>
      </c>
      <c r="F191" s="1">
        <f>C191/$I$2</f>
        <v>1.4658954926206622E-2</v>
      </c>
    </row>
    <row r="192" spans="1:6" x14ac:dyDescent="0.25">
      <c r="A192">
        <v>0.111272361</v>
      </c>
      <c r="B192">
        <v>1</v>
      </c>
      <c r="C192">
        <f>IF(B192=0,C191+1,C191)</f>
        <v>147</v>
      </c>
      <c r="D192">
        <f t="shared" si="5"/>
        <v>44</v>
      </c>
      <c r="E192" s="1">
        <f t="shared" si="4"/>
        <v>0.5</v>
      </c>
      <c r="F192" s="1">
        <f>C192/$I$2</f>
        <v>1.4658954926206622E-2</v>
      </c>
    </row>
    <row r="193" spans="1:6" x14ac:dyDescent="0.25">
      <c r="A193">
        <v>0.111272361</v>
      </c>
      <c r="B193">
        <v>0</v>
      </c>
      <c r="C193">
        <f>IF(B193=0,C192+1,C192)</f>
        <v>148</v>
      </c>
      <c r="D193">
        <f t="shared" si="5"/>
        <v>44</v>
      </c>
      <c r="E193" s="1">
        <f t="shared" si="4"/>
        <v>0.5</v>
      </c>
      <c r="F193" s="1">
        <f>C193/$I$2</f>
        <v>1.4758675708017551E-2</v>
      </c>
    </row>
    <row r="194" spans="1:6" x14ac:dyDescent="0.25">
      <c r="A194">
        <v>0.111272361</v>
      </c>
      <c r="B194">
        <v>0</v>
      </c>
      <c r="C194">
        <f>IF(B194=0,C193+1,C193)</f>
        <v>149</v>
      </c>
      <c r="D194">
        <f t="shared" si="5"/>
        <v>44</v>
      </c>
      <c r="E194" s="1">
        <f t="shared" si="4"/>
        <v>0.5</v>
      </c>
      <c r="F194" s="1">
        <f>C194/$I$2</f>
        <v>1.4858396489828481E-2</v>
      </c>
    </row>
    <row r="195" spans="1:6" x14ac:dyDescent="0.25">
      <c r="A195">
        <v>0.111272361</v>
      </c>
      <c r="B195">
        <v>0</v>
      </c>
      <c r="C195">
        <f>IF(B195=0,C194+1,C194)</f>
        <v>150</v>
      </c>
      <c r="D195">
        <f t="shared" si="5"/>
        <v>44</v>
      </c>
      <c r="E195" s="1">
        <f t="shared" ref="E195:E258" si="6">D195/$H$2</f>
        <v>0.5</v>
      </c>
      <c r="F195" s="1">
        <f>C195/$I$2</f>
        <v>1.4958117271639409E-2</v>
      </c>
    </row>
    <row r="196" spans="1:6" x14ac:dyDescent="0.25">
      <c r="A196">
        <v>0.111272361</v>
      </c>
      <c r="B196">
        <v>1</v>
      </c>
      <c r="C196">
        <f>IF(B196=0,C195+1,C195)</f>
        <v>150</v>
      </c>
      <c r="D196">
        <f t="shared" ref="D196:D259" si="7">IF(B196=1,D195+1,D195)</f>
        <v>45</v>
      </c>
      <c r="E196" s="1">
        <f t="shared" si="6"/>
        <v>0.51136363636363635</v>
      </c>
      <c r="F196" s="1">
        <f>C196/$I$2</f>
        <v>1.4958117271639409E-2</v>
      </c>
    </row>
    <row r="197" spans="1:6" x14ac:dyDescent="0.25">
      <c r="A197">
        <v>0.110452889</v>
      </c>
      <c r="B197">
        <v>0</v>
      </c>
      <c r="C197">
        <f>IF(B197=0,C196+1,C196)</f>
        <v>151</v>
      </c>
      <c r="D197">
        <f t="shared" si="7"/>
        <v>45</v>
      </c>
      <c r="E197" s="1">
        <f t="shared" si="6"/>
        <v>0.51136363636363635</v>
      </c>
      <c r="F197" s="1">
        <f>C197/$I$2</f>
        <v>1.5057838053450338E-2</v>
      </c>
    </row>
    <row r="198" spans="1:6" x14ac:dyDescent="0.25">
      <c r="A198">
        <v>0.10596729100000001</v>
      </c>
      <c r="B198">
        <v>1</v>
      </c>
      <c r="C198">
        <f>IF(B198=0,C197+1,C197)</f>
        <v>151</v>
      </c>
      <c r="D198">
        <f t="shared" si="7"/>
        <v>46</v>
      </c>
      <c r="E198" s="1">
        <f t="shared" si="6"/>
        <v>0.52272727272727271</v>
      </c>
      <c r="F198" s="1">
        <f>C198/$I$2</f>
        <v>1.5057838053450338E-2</v>
      </c>
    </row>
    <row r="199" spans="1:6" x14ac:dyDescent="0.25">
      <c r="A199">
        <v>0.10596729100000001</v>
      </c>
      <c r="B199">
        <v>0</v>
      </c>
      <c r="C199">
        <f>IF(B199=0,C198+1,C198)</f>
        <v>152</v>
      </c>
      <c r="D199">
        <f t="shared" si="7"/>
        <v>46</v>
      </c>
      <c r="E199" s="1">
        <f t="shared" si="6"/>
        <v>0.52272727272727271</v>
      </c>
      <c r="F199" s="1">
        <f>C199/$I$2</f>
        <v>1.5157558835261268E-2</v>
      </c>
    </row>
    <row r="200" spans="1:6" x14ac:dyDescent="0.25">
      <c r="A200">
        <v>0.10596729100000001</v>
      </c>
      <c r="B200">
        <v>0</v>
      </c>
      <c r="C200">
        <f>IF(B200=0,C199+1,C199)</f>
        <v>153</v>
      </c>
      <c r="D200">
        <f t="shared" si="7"/>
        <v>46</v>
      </c>
      <c r="E200" s="1">
        <f t="shared" si="6"/>
        <v>0.52272727272727271</v>
      </c>
      <c r="F200" s="1">
        <f>C200/$I$2</f>
        <v>1.5257279617072197E-2</v>
      </c>
    </row>
    <row r="201" spans="1:6" x14ac:dyDescent="0.25">
      <c r="A201">
        <v>0.10596729100000001</v>
      </c>
      <c r="B201">
        <v>1</v>
      </c>
      <c r="C201">
        <f>IF(B201=0,C200+1,C200)</f>
        <v>153</v>
      </c>
      <c r="D201">
        <f t="shared" si="7"/>
        <v>47</v>
      </c>
      <c r="E201" s="1">
        <f t="shared" si="6"/>
        <v>0.53409090909090906</v>
      </c>
      <c r="F201" s="1">
        <f>C201/$I$2</f>
        <v>1.5257279617072197E-2</v>
      </c>
    </row>
    <row r="202" spans="1:6" x14ac:dyDescent="0.25">
      <c r="A202">
        <v>0.10596729100000001</v>
      </c>
      <c r="B202">
        <v>0</v>
      </c>
      <c r="C202">
        <f>IF(B202=0,C201+1,C201)</f>
        <v>154</v>
      </c>
      <c r="D202">
        <f t="shared" si="7"/>
        <v>47</v>
      </c>
      <c r="E202" s="1">
        <f t="shared" si="6"/>
        <v>0.53409090909090906</v>
      </c>
      <c r="F202" s="1">
        <f>C202/$I$2</f>
        <v>1.5357000398883127E-2</v>
      </c>
    </row>
    <row r="203" spans="1:6" x14ac:dyDescent="0.25">
      <c r="A203">
        <v>0.10596729100000001</v>
      </c>
      <c r="B203">
        <v>1</v>
      </c>
      <c r="C203">
        <f>IF(B203=0,C202+1,C202)</f>
        <v>154</v>
      </c>
      <c r="D203">
        <f t="shared" si="7"/>
        <v>48</v>
      </c>
      <c r="E203" s="1">
        <f t="shared" si="6"/>
        <v>0.54545454545454541</v>
      </c>
      <c r="F203" s="1">
        <f>C203/$I$2</f>
        <v>1.5357000398883127E-2</v>
      </c>
    </row>
    <row r="204" spans="1:6" x14ac:dyDescent="0.25">
      <c r="A204">
        <v>9.9795291999999994E-2</v>
      </c>
      <c r="B204">
        <v>0</v>
      </c>
      <c r="C204">
        <f>IF(B204=0,C203+1,C203)</f>
        <v>155</v>
      </c>
      <c r="D204">
        <f t="shared" si="7"/>
        <v>48</v>
      </c>
      <c r="E204" s="1">
        <f t="shared" si="6"/>
        <v>0.54545454545454541</v>
      </c>
      <c r="F204" s="1">
        <f>C204/$I$2</f>
        <v>1.5456721180694057E-2</v>
      </c>
    </row>
    <row r="205" spans="1:6" x14ac:dyDescent="0.25">
      <c r="A205">
        <v>9.9795291999999994E-2</v>
      </c>
      <c r="B205">
        <v>0</v>
      </c>
      <c r="C205">
        <f>IF(B205=0,C204+1,C204)</f>
        <v>156</v>
      </c>
      <c r="D205">
        <f t="shared" si="7"/>
        <v>48</v>
      </c>
      <c r="E205" s="1">
        <f t="shared" si="6"/>
        <v>0.54545454545454541</v>
      </c>
      <c r="F205" s="1">
        <f>C205/$I$2</f>
        <v>1.5556441962504986E-2</v>
      </c>
    </row>
    <row r="206" spans="1:6" x14ac:dyDescent="0.25">
      <c r="A206">
        <v>9.9795291999999994E-2</v>
      </c>
      <c r="B206">
        <v>0</v>
      </c>
      <c r="C206">
        <f>IF(B206=0,C205+1,C205)</f>
        <v>157</v>
      </c>
      <c r="D206">
        <f t="shared" si="7"/>
        <v>48</v>
      </c>
      <c r="E206" s="1">
        <f t="shared" si="6"/>
        <v>0.54545454545454541</v>
      </c>
      <c r="F206" s="1">
        <f>C206/$I$2</f>
        <v>1.5656162744315916E-2</v>
      </c>
    </row>
    <row r="207" spans="1:6" x14ac:dyDescent="0.25">
      <c r="A207">
        <v>9.7175955999999994E-2</v>
      </c>
      <c r="B207">
        <v>0</v>
      </c>
      <c r="C207">
        <f>IF(B207=0,C206+1,C206)</f>
        <v>158</v>
      </c>
      <c r="D207">
        <f t="shared" si="7"/>
        <v>48</v>
      </c>
      <c r="E207" s="1">
        <f t="shared" si="6"/>
        <v>0.54545454545454541</v>
      </c>
      <c r="F207" s="1">
        <f>C207/$I$2</f>
        <v>1.5755883526126845E-2</v>
      </c>
    </row>
    <row r="208" spans="1:6" x14ac:dyDescent="0.25">
      <c r="A208">
        <v>9.7175955999999994E-2</v>
      </c>
      <c r="B208">
        <v>0</v>
      </c>
      <c r="C208">
        <f>IF(B208=0,C207+1,C207)</f>
        <v>159</v>
      </c>
      <c r="D208">
        <f t="shared" si="7"/>
        <v>48</v>
      </c>
      <c r="E208" s="1">
        <f t="shared" si="6"/>
        <v>0.54545454545454541</v>
      </c>
      <c r="F208" s="1">
        <f>C208/$I$2</f>
        <v>1.5855604307937775E-2</v>
      </c>
    </row>
    <row r="209" spans="1:6" x14ac:dyDescent="0.25">
      <c r="A209">
        <v>9.5558425000000002E-2</v>
      </c>
      <c r="B209">
        <v>0</v>
      </c>
      <c r="C209">
        <f>IF(B209=0,C208+1,C208)</f>
        <v>160</v>
      </c>
      <c r="D209">
        <f t="shared" si="7"/>
        <v>48</v>
      </c>
      <c r="E209" s="1">
        <f t="shared" si="6"/>
        <v>0.54545454545454541</v>
      </c>
      <c r="F209" s="1">
        <f>C209/$I$2</f>
        <v>1.5955325089748704E-2</v>
      </c>
    </row>
    <row r="210" spans="1:6" x14ac:dyDescent="0.25">
      <c r="A210">
        <v>9.5558425000000002E-2</v>
      </c>
      <c r="B210">
        <v>0</v>
      </c>
      <c r="C210">
        <f>IF(B210=0,C209+1,C209)</f>
        <v>161</v>
      </c>
      <c r="D210">
        <f t="shared" si="7"/>
        <v>48</v>
      </c>
      <c r="E210" s="1">
        <f t="shared" si="6"/>
        <v>0.54545454545454541</v>
      </c>
      <c r="F210" s="1">
        <f>C210/$I$2</f>
        <v>1.6055045871559634E-2</v>
      </c>
    </row>
    <row r="211" spans="1:6" x14ac:dyDescent="0.25">
      <c r="A211">
        <v>9.5558425000000002E-2</v>
      </c>
      <c r="B211">
        <v>0</v>
      </c>
      <c r="C211">
        <f>IF(B211=0,C210+1,C210)</f>
        <v>162</v>
      </c>
      <c r="D211">
        <f t="shared" si="7"/>
        <v>48</v>
      </c>
      <c r="E211" s="1">
        <f t="shared" si="6"/>
        <v>0.54545454545454541</v>
      </c>
      <c r="F211" s="1">
        <f>C211/$I$2</f>
        <v>1.6154766653370563E-2</v>
      </c>
    </row>
    <row r="212" spans="1:6" x14ac:dyDescent="0.25">
      <c r="A212">
        <v>9.5558425000000002E-2</v>
      </c>
      <c r="B212">
        <v>0</v>
      </c>
      <c r="C212">
        <f>IF(B212=0,C211+1,C211)</f>
        <v>163</v>
      </c>
      <c r="D212">
        <f t="shared" si="7"/>
        <v>48</v>
      </c>
      <c r="E212" s="1">
        <f t="shared" si="6"/>
        <v>0.54545454545454541</v>
      </c>
      <c r="F212" s="1">
        <f>C212/$I$2</f>
        <v>1.6254487435181493E-2</v>
      </c>
    </row>
    <row r="213" spans="1:6" x14ac:dyDescent="0.25">
      <c r="A213">
        <v>9.5558425000000002E-2</v>
      </c>
      <c r="B213">
        <v>0</v>
      </c>
      <c r="C213">
        <f>IF(B213=0,C212+1,C212)</f>
        <v>164</v>
      </c>
      <c r="D213">
        <f t="shared" si="7"/>
        <v>48</v>
      </c>
      <c r="E213" s="1">
        <f t="shared" si="6"/>
        <v>0.54545454545454541</v>
      </c>
      <c r="F213" s="1">
        <f>C213/$I$2</f>
        <v>1.6354208216992423E-2</v>
      </c>
    </row>
    <row r="214" spans="1:6" x14ac:dyDescent="0.25">
      <c r="A214">
        <v>9.5558425000000002E-2</v>
      </c>
      <c r="B214">
        <v>0</v>
      </c>
      <c r="C214">
        <f>IF(B214=0,C213+1,C213)</f>
        <v>165</v>
      </c>
      <c r="D214">
        <f t="shared" si="7"/>
        <v>48</v>
      </c>
      <c r="E214" s="1">
        <f t="shared" si="6"/>
        <v>0.54545454545454541</v>
      </c>
      <c r="F214" s="1">
        <f>C214/$I$2</f>
        <v>1.6453928998803352E-2</v>
      </c>
    </row>
    <row r="215" spans="1:6" x14ac:dyDescent="0.25">
      <c r="A215">
        <v>9.4998526E-2</v>
      </c>
      <c r="B215">
        <v>0</v>
      </c>
      <c r="C215">
        <f>IF(B215=0,C214+1,C214)</f>
        <v>166</v>
      </c>
      <c r="D215">
        <f t="shared" si="7"/>
        <v>48</v>
      </c>
      <c r="E215" s="1">
        <f t="shared" si="6"/>
        <v>0.54545454545454541</v>
      </c>
      <c r="F215" s="1">
        <f>C215/$I$2</f>
        <v>1.6553649780614282E-2</v>
      </c>
    </row>
    <row r="216" spans="1:6" x14ac:dyDescent="0.25">
      <c r="A216">
        <v>9.4998526E-2</v>
      </c>
      <c r="B216">
        <v>0</v>
      </c>
      <c r="C216">
        <f>IF(B216=0,C215+1,C215)</f>
        <v>167</v>
      </c>
      <c r="D216">
        <f t="shared" si="7"/>
        <v>48</v>
      </c>
      <c r="E216" s="1">
        <f t="shared" si="6"/>
        <v>0.54545454545454541</v>
      </c>
      <c r="F216" s="1">
        <f>C216/$I$2</f>
        <v>1.6653370562425208E-2</v>
      </c>
    </row>
    <row r="217" spans="1:6" x14ac:dyDescent="0.25">
      <c r="A217">
        <v>9.4998526E-2</v>
      </c>
      <c r="B217">
        <v>0</v>
      </c>
      <c r="C217">
        <f>IF(B217=0,C216+1,C216)</f>
        <v>168</v>
      </c>
      <c r="D217">
        <f t="shared" si="7"/>
        <v>48</v>
      </c>
      <c r="E217" s="1">
        <f t="shared" si="6"/>
        <v>0.54545454545454541</v>
      </c>
      <c r="F217" s="1">
        <f>C217/$I$2</f>
        <v>1.6753091344236137E-2</v>
      </c>
    </row>
    <row r="218" spans="1:6" x14ac:dyDescent="0.25">
      <c r="A218">
        <v>9.4998526E-2</v>
      </c>
      <c r="B218">
        <v>0</v>
      </c>
      <c r="C218">
        <f>IF(B218=0,C217+1,C217)</f>
        <v>169</v>
      </c>
      <c r="D218">
        <f t="shared" si="7"/>
        <v>48</v>
      </c>
      <c r="E218" s="1">
        <f t="shared" si="6"/>
        <v>0.54545454545454541</v>
      </c>
      <c r="F218" s="1">
        <f>C218/$I$2</f>
        <v>1.6852812126047067E-2</v>
      </c>
    </row>
    <row r="219" spans="1:6" x14ac:dyDescent="0.25">
      <c r="A219">
        <v>9.4775944000000001E-2</v>
      </c>
      <c r="B219">
        <v>0</v>
      </c>
      <c r="C219">
        <f>IF(B219=0,C218+1,C218)</f>
        <v>170</v>
      </c>
      <c r="D219">
        <f t="shared" si="7"/>
        <v>48</v>
      </c>
      <c r="E219" s="1">
        <f t="shared" si="6"/>
        <v>0.54545454545454541</v>
      </c>
      <c r="F219" s="1">
        <f>C219/$I$2</f>
        <v>1.6952532907857996E-2</v>
      </c>
    </row>
    <row r="220" spans="1:6" x14ac:dyDescent="0.25">
      <c r="A220">
        <v>9.4775944000000001E-2</v>
      </c>
      <c r="B220">
        <v>0</v>
      </c>
      <c r="C220">
        <f>IF(B220=0,C219+1,C219)</f>
        <v>171</v>
      </c>
      <c r="D220">
        <f t="shared" si="7"/>
        <v>48</v>
      </c>
      <c r="E220" s="1">
        <f t="shared" si="6"/>
        <v>0.54545454545454541</v>
      </c>
      <c r="F220" s="1">
        <f>C220/$I$2</f>
        <v>1.7052253689668926E-2</v>
      </c>
    </row>
    <row r="221" spans="1:6" x14ac:dyDescent="0.25">
      <c r="A221">
        <v>9.4775944000000001E-2</v>
      </c>
      <c r="B221">
        <v>0</v>
      </c>
      <c r="C221">
        <f>IF(B221=0,C220+1,C220)</f>
        <v>172</v>
      </c>
      <c r="D221">
        <f t="shared" si="7"/>
        <v>48</v>
      </c>
      <c r="E221" s="1">
        <f t="shared" si="6"/>
        <v>0.54545454545454541</v>
      </c>
      <c r="F221" s="1">
        <f>C221/$I$2</f>
        <v>1.7151974471479856E-2</v>
      </c>
    </row>
    <row r="222" spans="1:6" x14ac:dyDescent="0.25">
      <c r="A222">
        <v>9.4775944000000001E-2</v>
      </c>
      <c r="B222">
        <v>0</v>
      </c>
      <c r="C222">
        <f>IF(B222=0,C221+1,C221)</f>
        <v>173</v>
      </c>
      <c r="D222">
        <f t="shared" si="7"/>
        <v>48</v>
      </c>
      <c r="E222" s="1">
        <f t="shared" si="6"/>
        <v>0.54545454545454541</v>
      </c>
      <c r="F222" s="1">
        <f>C222/$I$2</f>
        <v>1.7251695253290785E-2</v>
      </c>
    </row>
    <row r="223" spans="1:6" x14ac:dyDescent="0.25">
      <c r="A223">
        <v>9.4775944000000001E-2</v>
      </c>
      <c r="B223">
        <v>0</v>
      </c>
      <c r="C223">
        <f>IF(B223=0,C222+1,C222)</f>
        <v>174</v>
      </c>
      <c r="D223">
        <f t="shared" si="7"/>
        <v>48</v>
      </c>
      <c r="E223" s="1">
        <f t="shared" si="6"/>
        <v>0.54545454545454541</v>
      </c>
      <c r="F223" s="1">
        <f>C223/$I$2</f>
        <v>1.7351416035101715E-2</v>
      </c>
    </row>
    <row r="224" spans="1:6" x14ac:dyDescent="0.25">
      <c r="A224">
        <v>9.4775944000000001E-2</v>
      </c>
      <c r="B224">
        <v>0</v>
      </c>
      <c r="C224">
        <f>IF(B224=0,C223+1,C223)</f>
        <v>175</v>
      </c>
      <c r="D224">
        <f t="shared" si="7"/>
        <v>48</v>
      </c>
      <c r="E224" s="1">
        <f t="shared" si="6"/>
        <v>0.54545454545454541</v>
      </c>
      <c r="F224" s="1">
        <f>C224/$I$2</f>
        <v>1.7451136816912644E-2</v>
      </c>
    </row>
    <row r="225" spans="1:6" x14ac:dyDescent="0.25">
      <c r="A225">
        <v>9.4775944000000001E-2</v>
      </c>
      <c r="B225">
        <v>0</v>
      </c>
      <c r="C225">
        <f>IF(B225=0,C224+1,C224)</f>
        <v>176</v>
      </c>
      <c r="D225">
        <f t="shared" si="7"/>
        <v>48</v>
      </c>
      <c r="E225" s="1">
        <f t="shared" si="6"/>
        <v>0.54545454545454541</v>
      </c>
      <c r="F225" s="1">
        <f>C225/$I$2</f>
        <v>1.7550857598723574E-2</v>
      </c>
    </row>
    <row r="226" spans="1:6" x14ac:dyDescent="0.25">
      <c r="A226">
        <v>9.4775944000000001E-2</v>
      </c>
      <c r="B226">
        <v>0</v>
      </c>
      <c r="C226">
        <f>IF(B226=0,C225+1,C225)</f>
        <v>177</v>
      </c>
      <c r="D226">
        <f t="shared" si="7"/>
        <v>48</v>
      </c>
      <c r="E226" s="1">
        <f t="shared" si="6"/>
        <v>0.54545454545454541</v>
      </c>
      <c r="F226" s="1">
        <f>C226/$I$2</f>
        <v>1.7650578380534503E-2</v>
      </c>
    </row>
    <row r="227" spans="1:6" x14ac:dyDescent="0.25">
      <c r="A227">
        <v>9.4775944000000001E-2</v>
      </c>
      <c r="B227">
        <v>0</v>
      </c>
      <c r="C227">
        <f>IF(B227=0,C226+1,C226)</f>
        <v>178</v>
      </c>
      <c r="D227">
        <f t="shared" si="7"/>
        <v>48</v>
      </c>
      <c r="E227" s="1">
        <f t="shared" si="6"/>
        <v>0.54545454545454541</v>
      </c>
      <c r="F227" s="1">
        <f>C227/$I$2</f>
        <v>1.7750299162345433E-2</v>
      </c>
    </row>
    <row r="228" spans="1:6" x14ac:dyDescent="0.25">
      <c r="A228">
        <v>9.4775944000000001E-2</v>
      </c>
      <c r="B228">
        <v>0</v>
      </c>
      <c r="C228">
        <f>IF(B228=0,C227+1,C227)</f>
        <v>179</v>
      </c>
      <c r="D228">
        <f t="shared" si="7"/>
        <v>48</v>
      </c>
      <c r="E228" s="1">
        <f t="shared" si="6"/>
        <v>0.54545454545454541</v>
      </c>
      <c r="F228" s="1">
        <f>C228/$I$2</f>
        <v>1.7850019944156362E-2</v>
      </c>
    </row>
    <row r="229" spans="1:6" x14ac:dyDescent="0.25">
      <c r="A229">
        <v>9.4775944000000001E-2</v>
      </c>
      <c r="B229">
        <v>0</v>
      </c>
      <c r="C229">
        <f>IF(B229=0,C228+1,C228)</f>
        <v>180</v>
      </c>
      <c r="D229">
        <f t="shared" si="7"/>
        <v>48</v>
      </c>
      <c r="E229" s="1">
        <f t="shared" si="6"/>
        <v>0.54545454545454541</v>
      </c>
      <c r="F229" s="1">
        <f>C229/$I$2</f>
        <v>1.7949740725967292E-2</v>
      </c>
    </row>
    <row r="230" spans="1:6" x14ac:dyDescent="0.25">
      <c r="A230">
        <v>9.4775944000000001E-2</v>
      </c>
      <c r="B230">
        <v>0</v>
      </c>
      <c r="C230">
        <f>IF(B230=0,C229+1,C229)</f>
        <v>181</v>
      </c>
      <c r="D230">
        <f t="shared" si="7"/>
        <v>48</v>
      </c>
      <c r="E230" s="1">
        <f t="shared" si="6"/>
        <v>0.54545454545454541</v>
      </c>
      <c r="F230" s="1">
        <f>C230/$I$2</f>
        <v>1.8049461507778222E-2</v>
      </c>
    </row>
    <row r="231" spans="1:6" x14ac:dyDescent="0.25">
      <c r="A231">
        <v>9.4775944000000001E-2</v>
      </c>
      <c r="B231">
        <v>0</v>
      </c>
      <c r="C231">
        <f>IF(B231=0,C230+1,C230)</f>
        <v>182</v>
      </c>
      <c r="D231">
        <f t="shared" si="7"/>
        <v>48</v>
      </c>
      <c r="E231" s="1">
        <f t="shared" si="6"/>
        <v>0.54545454545454541</v>
      </c>
      <c r="F231" s="1">
        <f>C231/$I$2</f>
        <v>1.8149182289589151E-2</v>
      </c>
    </row>
    <row r="232" spans="1:6" x14ac:dyDescent="0.25">
      <c r="A232">
        <v>9.4775944000000001E-2</v>
      </c>
      <c r="B232">
        <v>0</v>
      </c>
      <c r="C232">
        <f>IF(B232=0,C231+1,C231)</f>
        <v>183</v>
      </c>
      <c r="D232">
        <f t="shared" si="7"/>
        <v>48</v>
      </c>
      <c r="E232" s="1">
        <f t="shared" si="6"/>
        <v>0.54545454545454541</v>
      </c>
      <c r="F232" s="1">
        <f>C232/$I$2</f>
        <v>1.8248903071400081E-2</v>
      </c>
    </row>
    <row r="233" spans="1:6" x14ac:dyDescent="0.25">
      <c r="A233">
        <v>9.4775944000000001E-2</v>
      </c>
      <c r="B233">
        <v>0</v>
      </c>
      <c r="C233">
        <f>IF(B233=0,C232+1,C232)</f>
        <v>184</v>
      </c>
      <c r="D233">
        <f t="shared" si="7"/>
        <v>48</v>
      </c>
      <c r="E233" s="1">
        <f t="shared" si="6"/>
        <v>0.54545454545454541</v>
      </c>
      <c r="F233" s="1">
        <f>C233/$I$2</f>
        <v>1.834862385321101E-2</v>
      </c>
    </row>
    <row r="234" spans="1:6" x14ac:dyDescent="0.25">
      <c r="A234">
        <v>9.4775944000000001E-2</v>
      </c>
      <c r="B234">
        <v>0</v>
      </c>
      <c r="C234">
        <f>IF(B234=0,C233+1,C233)</f>
        <v>185</v>
      </c>
      <c r="D234">
        <f t="shared" si="7"/>
        <v>48</v>
      </c>
      <c r="E234" s="1">
        <f t="shared" si="6"/>
        <v>0.54545454545454541</v>
      </c>
      <c r="F234" s="1">
        <f>C234/$I$2</f>
        <v>1.844834463502194E-2</v>
      </c>
    </row>
    <row r="235" spans="1:6" x14ac:dyDescent="0.25">
      <c r="A235">
        <v>9.4775944000000001E-2</v>
      </c>
      <c r="B235">
        <v>0</v>
      </c>
      <c r="C235">
        <f>IF(B235=0,C234+1,C234)</f>
        <v>186</v>
      </c>
      <c r="D235">
        <f t="shared" si="7"/>
        <v>48</v>
      </c>
      <c r="E235" s="1">
        <f t="shared" si="6"/>
        <v>0.54545454545454541</v>
      </c>
      <c r="F235" s="1">
        <f>C235/$I$2</f>
        <v>1.8548065416832869E-2</v>
      </c>
    </row>
    <row r="236" spans="1:6" x14ac:dyDescent="0.25">
      <c r="A236">
        <v>9.4429568000000005E-2</v>
      </c>
      <c r="B236">
        <v>0</v>
      </c>
      <c r="C236">
        <f>IF(B236=0,C235+1,C235)</f>
        <v>187</v>
      </c>
      <c r="D236">
        <f t="shared" si="7"/>
        <v>48</v>
      </c>
      <c r="E236" s="1">
        <f t="shared" si="6"/>
        <v>0.54545454545454541</v>
      </c>
      <c r="F236" s="1">
        <f>C236/$I$2</f>
        <v>1.8647786198643799E-2</v>
      </c>
    </row>
    <row r="237" spans="1:6" x14ac:dyDescent="0.25">
      <c r="A237">
        <v>9.4429568000000005E-2</v>
      </c>
      <c r="B237">
        <v>0</v>
      </c>
      <c r="C237">
        <f>IF(B237=0,C236+1,C236)</f>
        <v>188</v>
      </c>
      <c r="D237">
        <f t="shared" si="7"/>
        <v>48</v>
      </c>
      <c r="E237" s="1">
        <f t="shared" si="6"/>
        <v>0.54545454545454541</v>
      </c>
      <c r="F237" s="1">
        <f>C237/$I$2</f>
        <v>1.8747506980454728E-2</v>
      </c>
    </row>
    <row r="238" spans="1:6" x14ac:dyDescent="0.25">
      <c r="A238">
        <v>9.4429568000000005E-2</v>
      </c>
      <c r="B238">
        <v>0</v>
      </c>
      <c r="C238">
        <f>IF(B238=0,C237+1,C237)</f>
        <v>189</v>
      </c>
      <c r="D238">
        <f t="shared" si="7"/>
        <v>48</v>
      </c>
      <c r="E238" s="1">
        <f t="shared" si="6"/>
        <v>0.54545454545454541</v>
      </c>
      <c r="F238" s="1">
        <f>C238/$I$2</f>
        <v>1.8847227762265654E-2</v>
      </c>
    </row>
    <row r="239" spans="1:6" x14ac:dyDescent="0.25">
      <c r="A239">
        <v>9.4429568000000005E-2</v>
      </c>
      <c r="B239">
        <v>0</v>
      </c>
      <c r="C239">
        <f>IF(B239=0,C238+1,C238)</f>
        <v>190</v>
      </c>
      <c r="D239">
        <f t="shared" si="7"/>
        <v>48</v>
      </c>
      <c r="E239" s="1">
        <f t="shared" si="6"/>
        <v>0.54545454545454541</v>
      </c>
      <c r="F239" s="1">
        <f>C239/$I$2</f>
        <v>1.8946948544076584E-2</v>
      </c>
    </row>
    <row r="240" spans="1:6" x14ac:dyDescent="0.25">
      <c r="A240">
        <v>9.4429568000000005E-2</v>
      </c>
      <c r="B240">
        <v>0</v>
      </c>
      <c r="C240">
        <f>IF(B240=0,C239+1,C239)</f>
        <v>191</v>
      </c>
      <c r="D240">
        <f t="shared" si="7"/>
        <v>48</v>
      </c>
      <c r="E240" s="1">
        <f t="shared" si="6"/>
        <v>0.54545454545454541</v>
      </c>
      <c r="F240" s="1">
        <f>C240/$I$2</f>
        <v>1.9046669325887514E-2</v>
      </c>
    </row>
    <row r="241" spans="1:6" x14ac:dyDescent="0.25">
      <c r="A241">
        <v>9.4429568000000005E-2</v>
      </c>
      <c r="B241">
        <v>1</v>
      </c>
      <c r="C241">
        <f>IF(B241=0,C240+1,C240)</f>
        <v>191</v>
      </c>
      <c r="D241">
        <f t="shared" si="7"/>
        <v>49</v>
      </c>
      <c r="E241" s="1">
        <f t="shared" si="6"/>
        <v>0.55681818181818177</v>
      </c>
      <c r="F241" s="1">
        <f>C241/$I$2</f>
        <v>1.9046669325887514E-2</v>
      </c>
    </row>
    <row r="242" spans="1:6" x14ac:dyDescent="0.25">
      <c r="A242">
        <v>9.4429568000000005E-2</v>
      </c>
      <c r="B242">
        <v>0</v>
      </c>
      <c r="C242">
        <f>IF(B242=0,C241+1,C241)</f>
        <v>192</v>
      </c>
      <c r="D242">
        <f t="shared" si="7"/>
        <v>49</v>
      </c>
      <c r="E242" s="1">
        <f t="shared" si="6"/>
        <v>0.55681818181818177</v>
      </c>
      <c r="F242" s="1">
        <f>C242/$I$2</f>
        <v>1.9146390107698443E-2</v>
      </c>
    </row>
    <row r="243" spans="1:6" x14ac:dyDescent="0.25">
      <c r="A243">
        <v>9.4429568000000005E-2</v>
      </c>
      <c r="B243">
        <v>0</v>
      </c>
      <c r="C243">
        <f>IF(B243=0,C242+1,C242)</f>
        <v>193</v>
      </c>
      <c r="D243">
        <f t="shared" si="7"/>
        <v>49</v>
      </c>
      <c r="E243" s="1">
        <f t="shared" si="6"/>
        <v>0.55681818181818177</v>
      </c>
      <c r="F243" s="1">
        <f>C243/$I$2</f>
        <v>1.9246110889509373E-2</v>
      </c>
    </row>
    <row r="244" spans="1:6" x14ac:dyDescent="0.25">
      <c r="A244">
        <v>9.4429568000000005E-2</v>
      </c>
      <c r="B244">
        <v>0</v>
      </c>
      <c r="C244">
        <f>IF(B244=0,C243+1,C243)</f>
        <v>194</v>
      </c>
      <c r="D244">
        <f t="shared" si="7"/>
        <v>49</v>
      </c>
      <c r="E244" s="1">
        <f t="shared" si="6"/>
        <v>0.55681818181818177</v>
      </c>
      <c r="F244" s="1">
        <f>C244/$I$2</f>
        <v>1.9345831671320302E-2</v>
      </c>
    </row>
    <row r="245" spans="1:6" x14ac:dyDescent="0.25">
      <c r="A245">
        <v>9.4429568000000005E-2</v>
      </c>
      <c r="B245">
        <v>0</v>
      </c>
      <c r="C245">
        <f>IF(B245=0,C244+1,C244)</f>
        <v>195</v>
      </c>
      <c r="D245">
        <f t="shared" si="7"/>
        <v>49</v>
      </c>
      <c r="E245" s="1">
        <f t="shared" si="6"/>
        <v>0.55681818181818177</v>
      </c>
      <c r="F245" s="1">
        <f>C245/$I$2</f>
        <v>1.9445552453131232E-2</v>
      </c>
    </row>
    <row r="246" spans="1:6" x14ac:dyDescent="0.25">
      <c r="A246">
        <v>9.4429568000000005E-2</v>
      </c>
      <c r="B246">
        <v>0</v>
      </c>
      <c r="C246">
        <f>IF(B246=0,C245+1,C245)</f>
        <v>196</v>
      </c>
      <c r="D246">
        <f t="shared" si="7"/>
        <v>49</v>
      </c>
      <c r="E246" s="1">
        <f t="shared" si="6"/>
        <v>0.55681818181818177</v>
      </c>
      <c r="F246" s="1">
        <f>C246/$I$2</f>
        <v>1.9545273234942161E-2</v>
      </c>
    </row>
    <row r="247" spans="1:6" x14ac:dyDescent="0.25">
      <c r="A247">
        <v>9.4429568000000005E-2</v>
      </c>
      <c r="B247">
        <v>0</v>
      </c>
      <c r="C247">
        <f>IF(B247=0,C246+1,C246)</f>
        <v>197</v>
      </c>
      <c r="D247">
        <f t="shared" si="7"/>
        <v>49</v>
      </c>
      <c r="E247" s="1">
        <f t="shared" si="6"/>
        <v>0.55681818181818177</v>
      </c>
      <c r="F247" s="1">
        <f>C247/$I$2</f>
        <v>1.9644994016753091E-2</v>
      </c>
    </row>
    <row r="248" spans="1:6" x14ac:dyDescent="0.25">
      <c r="A248">
        <v>9.4429568000000005E-2</v>
      </c>
      <c r="B248">
        <v>0</v>
      </c>
      <c r="C248">
        <f>IF(B248=0,C247+1,C247)</f>
        <v>198</v>
      </c>
      <c r="D248">
        <f t="shared" si="7"/>
        <v>49</v>
      </c>
      <c r="E248" s="1">
        <f t="shared" si="6"/>
        <v>0.55681818181818177</v>
      </c>
      <c r="F248" s="1">
        <f>C248/$I$2</f>
        <v>1.974471479856402E-2</v>
      </c>
    </row>
    <row r="249" spans="1:6" x14ac:dyDescent="0.25">
      <c r="A249">
        <v>9.4429568000000005E-2</v>
      </c>
      <c r="B249">
        <v>0</v>
      </c>
      <c r="C249">
        <f>IF(B249=0,C248+1,C248)</f>
        <v>199</v>
      </c>
      <c r="D249">
        <f t="shared" si="7"/>
        <v>49</v>
      </c>
      <c r="E249" s="1">
        <f t="shared" si="6"/>
        <v>0.55681818181818177</v>
      </c>
      <c r="F249" s="1">
        <f>C249/$I$2</f>
        <v>1.984443558037495E-2</v>
      </c>
    </row>
    <row r="250" spans="1:6" x14ac:dyDescent="0.25">
      <c r="A250">
        <v>9.4429568000000005E-2</v>
      </c>
      <c r="B250">
        <v>0</v>
      </c>
      <c r="C250">
        <f>IF(B250=0,C249+1,C249)</f>
        <v>200</v>
      </c>
      <c r="D250">
        <f t="shared" si="7"/>
        <v>49</v>
      </c>
      <c r="E250" s="1">
        <f t="shared" si="6"/>
        <v>0.55681818181818177</v>
      </c>
      <c r="F250" s="1">
        <f>C250/$I$2</f>
        <v>1.994415636218588E-2</v>
      </c>
    </row>
    <row r="251" spans="1:6" x14ac:dyDescent="0.25">
      <c r="A251">
        <v>9.4429568000000005E-2</v>
      </c>
      <c r="B251">
        <v>0</v>
      </c>
      <c r="C251">
        <f>IF(B251=0,C250+1,C250)</f>
        <v>201</v>
      </c>
      <c r="D251">
        <f t="shared" si="7"/>
        <v>49</v>
      </c>
      <c r="E251" s="1">
        <f t="shared" si="6"/>
        <v>0.55681818181818177</v>
      </c>
      <c r="F251" s="1">
        <f>C251/$I$2</f>
        <v>2.0043877143996809E-2</v>
      </c>
    </row>
    <row r="252" spans="1:6" x14ac:dyDescent="0.25">
      <c r="A252">
        <v>9.4429568000000005E-2</v>
      </c>
      <c r="B252">
        <v>0</v>
      </c>
      <c r="C252">
        <f>IF(B252=0,C251+1,C251)</f>
        <v>202</v>
      </c>
      <c r="D252">
        <f t="shared" si="7"/>
        <v>49</v>
      </c>
      <c r="E252" s="1">
        <f t="shared" si="6"/>
        <v>0.55681818181818177</v>
      </c>
      <c r="F252" s="1">
        <f>C252/$I$2</f>
        <v>2.0143597925807739E-2</v>
      </c>
    </row>
    <row r="253" spans="1:6" x14ac:dyDescent="0.25">
      <c r="A253">
        <v>9.4429568000000005E-2</v>
      </c>
      <c r="B253">
        <v>1</v>
      </c>
      <c r="C253">
        <f>IF(B253=0,C252+1,C252)</f>
        <v>202</v>
      </c>
      <c r="D253">
        <f t="shared" si="7"/>
        <v>50</v>
      </c>
      <c r="E253" s="1">
        <f t="shared" si="6"/>
        <v>0.56818181818181823</v>
      </c>
      <c r="F253" s="1">
        <f>C253/$I$2</f>
        <v>2.0143597925807739E-2</v>
      </c>
    </row>
    <row r="254" spans="1:6" x14ac:dyDescent="0.25">
      <c r="A254">
        <v>9.4376663999999999E-2</v>
      </c>
      <c r="B254">
        <v>0</v>
      </c>
      <c r="C254">
        <f>IF(B254=0,C253+1,C253)</f>
        <v>203</v>
      </c>
      <c r="D254">
        <f t="shared" si="7"/>
        <v>50</v>
      </c>
      <c r="E254" s="1">
        <f t="shared" si="6"/>
        <v>0.56818181818181823</v>
      </c>
      <c r="F254" s="1">
        <f>C254/$I$2</f>
        <v>2.0243318707618668E-2</v>
      </c>
    </row>
    <row r="255" spans="1:6" x14ac:dyDescent="0.25">
      <c r="A255">
        <v>9.0408034999999998E-2</v>
      </c>
      <c r="B255">
        <v>0</v>
      </c>
      <c r="C255">
        <f>IF(B255=0,C254+1,C254)</f>
        <v>204</v>
      </c>
      <c r="D255">
        <f t="shared" si="7"/>
        <v>50</v>
      </c>
      <c r="E255" s="1">
        <f t="shared" si="6"/>
        <v>0.56818181818181823</v>
      </c>
      <c r="F255" s="1">
        <f>C255/$I$2</f>
        <v>2.0343039489429598E-2</v>
      </c>
    </row>
    <row r="256" spans="1:6" x14ac:dyDescent="0.25">
      <c r="A256">
        <v>9.0408034999999998E-2</v>
      </c>
      <c r="B256">
        <v>1</v>
      </c>
      <c r="C256">
        <f>IF(B256=0,C255+1,C255)</f>
        <v>204</v>
      </c>
      <c r="D256">
        <f t="shared" si="7"/>
        <v>51</v>
      </c>
      <c r="E256" s="1">
        <f t="shared" si="6"/>
        <v>0.57954545454545459</v>
      </c>
      <c r="F256" s="1">
        <f>C256/$I$2</f>
        <v>2.0343039489429598E-2</v>
      </c>
    </row>
    <row r="257" spans="1:6" x14ac:dyDescent="0.25">
      <c r="A257">
        <v>9.0408034999999998E-2</v>
      </c>
      <c r="B257">
        <v>1</v>
      </c>
      <c r="C257">
        <f>IF(B257=0,C256+1,C256)</f>
        <v>204</v>
      </c>
      <c r="D257">
        <f t="shared" si="7"/>
        <v>52</v>
      </c>
      <c r="E257" s="1">
        <f t="shared" si="6"/>
        <v>0.59090909090909094</v>
      </c>
      <c r="F257" s="1">
        <f>C257/$I$2</f>
        <v>2.0343039489429598E-2</v>
      </c>
    </row>
    <row r="258" spans="1:6" x14ac:dyDescent="0.25">
      <c r="A258">
        <v>9.0408034999999998E-2</v>
      </c>
      <c r="B258">
        <v>0</v>
      </c>
      <c r="C258">
        <f>IF(B258=0,C257+1,C257)</f>
        <v>205</v>
      </c>
      <c r="D258">
        <f t="shared" si="7"/>
        <v>52</v>
      </c>
      <c r="E258" s="1">
        <f t="shared" si="6"/>
        <v>0.59090909090909094</v>
      </c>
      <c r="F258" s="1">
        <f>C258/$I$2</f>
        <v>2.0442760271240527E-2</v>
      </c>
    </row>
    <row r="259" spans="1:6" x14ac:dyDescent="0.25">
      <c r="A259">
        <v>9.0408034999999998E-2</v>
      </c>
      <c r="B259">
        <v>0</v>
      </c>
      <c r="C259">
        <f>IF(B259=0,C258+1,C258)</f>
        <v>206</v>
      </c>
      <c r="D259">
        <f t="shared" si="7"/>
        <v>52</v>
      </c>
      <c r="E259" s="1">
        <f t="shared" ref="E259:E322" si="8">D259/$H$2</f>
        <v>0.59090909090909094</v>
      </c>
      <c r="F259" s="1">
        <f>C259/$I$2</f>
        <v>2.0542481053051457E-2</v>
      </c>
    </row>
    <row r="260" spans="1:6" x14ac:dyDescent="0.25">
      <c r="A260">
        <v>9.0408034999999998E-2</v>
      </c>
      <c r="B260">
        <v>0</v>
      </c>
      <c r="C260">
        <f>IF(B260=0,C259+1,C259)</f>
        <v>207</v>
      </c>
      <c r="D260">
        <f t="shared" ref="D260:D323" si="9">IF(B260=1,D259+1,D259)</f>
        <v>52</v>
      </c>
      <c r="E260" s="1">
        <f t="shared" si="8"/>
        <v>0.59090909090909094</v>
      </c>
      <c r="F260" s="1">
        <f>C260/$I$2</f>
        <v>2.0642201834862386E-2</v>
      </c>
    </row>
    <row r="261" spans="1:6" x14ac:dyDescent="0.25">
      <c r="A261">
        <v>9.0408034999999998E-2</v>
      </c>
      <c r="B261">
        <v>0</v>
      </c>
      <c r="C261">
        <f>IF(B261=0,C260+1,C260)</f>
        <v>208</v>
      </c>
      <c r="D261">
        <f t="shared" si="9"/>
        <v>52</v>
      </c>
      <c r="E261" s="1">
        <f t="shared" si="8"/>
        <v>0.59090909090909094</v>
      </c>
      <c r="F261" s="1">
        <f>C261/$I$2</f>
        <v>2.0741922616673316E-2</v>
      </c>
    </row>
    <row r="262" spans="1:6" x14ac:dyDescent="0.25">
      <c r="A262">
        <v>9.0408034999999998E-2</v>
      </c>
      <c r="B262">
        <v>0</v>
      </c>
      <c r="C262">
        <f>IF(B262=0,C261+1,C261)</f>
        <v>209</v>
      </c>
      <c r="D262">
        <f t="shared" si="9"/>
        <v>52</v>
      </c>
      <c r="E262" s="1">
        <f t="shared" si="8"/>
        <v>0.59090909090909094</v>
      </c>
      <c r="F262" s="1">
        <f>C262/$I$2</f>
        <v>2.0841643398484246E-2</v>
      </c>
    </row>
    <row r="263" spans="1:6" x14ac:dyDescent="0.25">
      <c r="A263">
        <v>9.0408034999999998E-2</v>
      </c>
      <c r="B263">
        <v>0</v>
      </c>
      <c r="C263">
        <f>IF(B263=0,C262+1,C262)</f>
        <v>210</v>
      </c>
      <c r="D263">
        <f t="shared" si="9"/>
        <v>52</v>
      </c>
      <c r="E263" s="1">
        <f t="shared" si="8"/>
        <v>0.59090909090909094</v>
      </c>
      <c r="F263" s="1">
        <f>C263/$I$2</f>
        <v>2.0941364180295175E-2</v>
      </c>
    </row>
    <row r="264" spans="1:6" x14ac:dyDescent="0.25">
      <c r="A264">
        <v>9.0408034999999998E-2</v>
      </c>
      <c r="B264">
        <v>0</v>
      </c>
      <c r="C264">
        <f>IF(B264=0,C263+1,C263)</f>
        <v>211</v>
      </c>
      <c r="D264">
        <f t="shared" si="9"/>
        <v>52</v>
      </c>
      <c r="E264" s="1">
        <f t="shared" si="8"/>
        <v>0.59090909090909094</v>
      </c>
      <c r="F264" s="1">
        <f>C264/$I$2</f>
        <v>2.1041084962106101E-2</v>
      </c>
    </row>
    <row r="265" spans="1:6" x14ac:dyDescent="0.25">
      <c r="A265">
        <v>9.0408034999999998E-2</v>
      </c>
      <c r="B265">
        <v>1</v>
      </c>
      <c r="C265">
        <f>IF(B265=0,C264+1,C264)</f>
        <v>211</v>
      </c>
      <c r="D265">
        <f t="shared" si="9"/>
        <v>53</v>
      </c>
      <c r="E265" s="1">
        <f t="shared" si="8"/>
        <v>0.60227272727272729</v>
      </c>
      <c r="F265" s="1">
        <f>C265/$I$2</f>
        <v>2.1041084962106101E-2</v>
      </c>
    </row>
    <row r="266" spans="1:6" x14ac:dyDescent="0.25">
      <c r="A266">
        <v>9.0408034999999998E-2</v>
      </c>
      <c r="B266">
        <v>1</v>
      </c>
      <c r="C266">
        <f>IF(B266=0,C265+1,C265)</f>
        <v>211</v>
      </c>
      <c r="D266">
        <f t="shared" si="9"/>
        <v>54</v>
      </c>
      <c r="E266" s="1">
        <f t="shared" si="8"/>
        <v>0.61363636363636365</v>
      </c>
      <c r="F266" s="1">
        <f>C266/$I$2</f>
        <v>2.1041084962106101E-2</v>
      </c>
    </row>
    <row r="267" spans="1:6" x14ac:dyDescent="0.25">
      <c r="A267">
        <v>9.0408034999999998E-2</v>
      </c>
      <c r="B267">
        <v>0</v>
      </c>
      <c r="C267">
        <f>IF(B267=0,C266+1,C266)</f>
        <v>212</v>
      </c>
      <c r="D267">
        <f t="shared" si="9"/>
        <v>54</v>
      </c>
      <c r="E267" s="1">
        <f t="shared" si="8"/>
        <v>0.61363636363636365</v>
      </c>
      <c r="F267" s="1">
        <f>C267/$I$2</f>
        <v>2.1140805743917031E-2</v>
      </c>
    </row>
    <row r="268" spans="1:6" x14ac:dyDescent="0.25">
      <c r="A268">
        <v>9.0408034999999998E-2</v>
      </c>
      <c r="B268">
        <v>1</v>
      </c>
      <c r="C268">
        <f>IF(B268=0,C267+1,C267)</f>
        <v>212</v>
      </c>
      <c r="D268">
        <f t="shared" si="9"/>
        <v>55</v>
      </c>
      <c r="E268" s="1">
        <f t="shared" si="8"/>
        <v>0.625</v>
      </c>
      <c r="F268" s="1">
        <f>C268/$I$2</f>
        <v>2.1140805743917031E-2</v>
      </c>
    </row>
    <row r="269" spans="1:6" x14ac:dyDescent="0.25">
      <c r="A269">
        <v>9.0408034999999998E-2</v>
      </c>
      <c r="B269">
        <v>0</v>
      </c>
      <c r="C269">
        <f>IF(B269=0,C268+1,C268)</f>
        <v>213</v>
      </c>
      <c r="D269">
        <f t="shared" si="9"/>
        <v>55</v>
      </c>
      <c r="E269" s="1">
        <f t="shared" si="8"/>
        <v>0.625</v>
      </c>
      <c r="F269" s="1">
        <f>C269/$I$2</f>
        <v>2.124052652572796E-2</v>
      </c>
    </row>
    <row r="270" spans="1:6" x14ac:dyDescent="0.25">
      <c r="A270">
        <v>9.0408034999999998E-2</v>
      </c>
      <c r="B270">
        <v>0</v>
      </c>
      <c r="C270">
        <f>IF(B270=0,C269+1,C269)</f>
        <v>214</v>
      </c>
      <c r="D270">
        <f t="shared" si="9"/>
        <v>55</v>
      </c>
      <c r="E270" s="1">
        <f t="shared" si="8"/>
        <v>0.625</v>
      </c>
      <c r="F270" s="1">
        <f>C270/$I$2</f>
        <v>2.134024730753889E-2</v>
      </c>
    </row>
    <row r="271" spans="1:6" x14ac:dyDescent="0.25">
      <c r="A271">
        <v>9.0408034999999998E-2</v>
      </c>
      <c r="B271">
        <v>1</v>
      </c>
      <c r="C271">
        <f>IF(B271=0,C270+1,C270)</f>
        <v>214</v>
      </c>
      <c r="D271">
        <f t="shared" si="9"/>
        <v>56</v>
      </c>
      <c r="E271" s="1">
        <f t="shared" si="8"/>
        <v>0.63636363636363635</v>
      </c>
      <c r="F271" s="1">
        <f>C271/$I$2</f>
        <v>2.134024730753889E-2</v>
      </c>
    </row>
    <row r="272" spans="1:6" x14ac:dyDescent="0.25">
      <c r="A272">
        <v>9.0408034999999998E-2</v>
      </c>
      <c r="B272">
        <v>1</v>
      </c>
      <c r="C272">
        <f>IF(B272=0,C271+1,C271)</f>
        <v>214</v>
      </c>
      <c r="D272">
        <f t="shared" si="9"/>
        <v>57</v>
      </c>
      <c r="E272" s="1">
        <f t="shared" si="8"/>
        <v>0.64772727272727271</v>
      </c>
      <c r="F272" s="1">
        <f>C272/$I$2</f>
        <v>2.134024730753889E-2</v>
      </c>
    </row>
    <row r="273" spans="1:6" x14ac:dyDescent="0.25">
      <c r="A273">
        <v>9.0408034999999998E-2</v>
      </c>
      <c r="B273">
        <v>0</v>
      </c>
      <c r="C273">
        <f>IF(B273=0,C272+1,C272)</f>
        <v>215</v>
      </c>
      <c r="D273">
        <f t="shared" si="9"/>
        <v>57</v>
      </c>
      <c r="E273" s="1">
        <f t="shared" si="8"/>
        <v>0.64772727272727271</v>
      </c>
      <c r="F273" s="1">
        <f>C273/$I$2</f>
        <v>2.1439968089349819E-2</v>
      </c>
    </row>
    <row r="274" spans="1:6" x14ac:dyDescent="0.25">
      <c r="A274">
        <v>9.0408034999999998E-2</v>
      </c>
      <c r="B274">
        <v>1</v>
      </c>
      <c r="C274">
        <f>IF(B274=0,C273+1,C273)</f>
        <v>215</v>
      </c>
      <c r="D274">
        <f t="shared" si="9"/>
        <v>58</v>
      </c>
      <c r="E274" s="1">
        <f t="shared" si="8"/>
        <v>0.65909090909090906</v>
      </c>
      <c r="F274" s="1">
        <f>C274/$I$2</f>
        <v>2.1439968089349819E-2</v>
      </c>
    </row>
    <row r="275" spans="1:6" x14ac:dyDescent="0.25">
      <c r="A275">
        <v>9.0408034999999998E-2</v>
      </c>
      <c r="B275">
        <v>1</v>
      </c>
      <c r="C275">
        <f>IF(B275=0,C274+1,C274)</f>
        <v>215</v>
      </c>
      <c r="D275">
        <f t="shared" si="9"/>
        <v>59</v>
      </c>
      <c r="E275" s="1">
        <f t="shared" si="8"/>
        <v>0.67045454545454541</v>
      </c>
      <c r="F275" s="1">
        <f>C275/$I$2</f>
        <v>2.1439968089349819E-2</v>
      </c>
    </row>
    <row r="276" spans="1:6" x14ac:dyDescent="0.25">
      <c r="A276">
        <v>9.0408034999999998E-2</v>
      </c>
      <c r="B276">
        <v>0</v>
      </c>
      <c r="C276">
        <f>IF(B276=0,C275+1,C275)</f>
        <v>216</v>
      </c>
      <c r="D276">
        <f t="shared" si="9"/>
        <v>59</v>
      </c>
      <c r="E276" s="1">
        <f t="shared" si="8"/>
        <v>0.67045454545454541</v>
      </c>
      <c r="F276" s="1">
        <f>C276/$I$2</f>
        <v>2.1539688871160749E-2</v>
      </c>
    </row>
    <row r="277" spans="1:6" x14ac:dyDescent="0.25">
      <c r="A277">
        <v>9.0408034999999998E-2</v>
      </c>
      <c r="B277">
        <v>0</v>
      </c>
      <c r="C277">
        <f>IF(B277=0,C276+1,C276)</f>
        <v>217</v>
      </c>
      <c r="D277">
        <f t="shared" si="9"/>
        <v>59</v>
      </c>
      <c r="E277" s="1">
        <f t="shared" si="8"/>
        <v>0.67045454545454541</v>
      </c>
      <c r="F277" s="1">
        <f>C277/$I$2</f>
        <v>2.1639409652971679E-2</v>
      </c>
    </row>
    <row r="278" spans="1:6" x14ac:dyDescent="0.25">
      <c r="A278">
        <v>9.0408034999999998E-2</v>
      </c>
      <c r="B278">
        <v>1</v>
      </c>
      <c r="C278">
        <f>IF(B278=0,C277+1,C277)</f>
        <v>217</v>
      </c>
      <c r="D278">
        <f t="shared" si="9"/>
        <v>60</v>
      </c>
      <c r="E278" s="1">
        <f t="shared" si="8"/>
        <v>0.68181818181818177</v>
      </c>
      <c r="F278" s="1">
        <f>C278/$I$2</f>
        <v>2.1639409652971679E-2</v>
      </c>
    </row>
    <row r="279" spans="1:6" x14ac:dyDescent="0.25">
      <c r="A279">
        <v>9.0408034999999998E-2</v>
      </c>
      <c r="B279">
        <v>0</v>
      </c>
      <c r="C279">
        <f>IF(B279=0,C278+1,C278)</f>
        <v>218</v>
      </c>
      <c r="D279">
        <f t="shared" si="9"/>
        <v>60</v>
      </c>
      <c r="E279" s="1">
        <f t="shared" si="8"/>
        <v>0.68181818181818177</v>
      </c>
      <c r="F279" s="1">
        <f>C279/$I$2</f>
        <v>2.1739130434782608E-2</v>
      </c>
    </row>
    <row r="280" spans="1:6" x14ac:dyDescent="0.25">
      <c r="A280">
        <v>9.0408034999999998E-2</v>
      </c>
      <c r="B280">
        <v>0</v>
      </c>
      <c r="C280">
        <f>IF(B280=0,C279+1,C279)</f>
        <v>219</v>
      </c>
      <c r="D280">
        <f t="shared" si="9"/>
        <v>60</v>
      </c>
      <c r="E280" s="1">
        <f t="shared" si="8"/>
        <v>0.68181818181818177</v>
      </c>
      <c r="F280" s="1">
        <f>C280/$I$2</f>
        <v>2.1838851216593538E-2</v>
      </c>
    </row>
    <row r="281" spans="1:6" x14ac:dyDescent="0.25">
      <c r="A281">
        <v>8.9972107999999995E-2</v>
      </c>
      <c r="B281">
        <v>0</v>
      </c>
      <c r="C281">
        <f>IF(B281=0,C280+1,C280)</f>
        <v>220</v>
      </c>
      <c r="D281">
        <f t="shared" si="9"/>
        <v>60</v>
      </c>
      <c r="E281" s="1">
        <f t="shared" si="8"/>
        <v>0.68181818181818177</v>
      </c>
      <c r="F281" s="1">
        <f>C281/$I$2</f>
        <v>2.1938571998404467E-2</v>
      </c>
    </row>
    <row r="282" spans="1:6" x14ac:dyDescent="0.25">
      <c r="A282">
        <v>8.9972107999999995E-2</v>
      </c>
      <c r="B282">
        <v>0</v>
      </c>
      <c r="C282">
        <f>IF(B282=0,C281+1,C281)</f>
        <v>221</v>
      </c>
      <c r="D282">
        <f t="shared" si="9"/>
        <v>60</v>
      </c>
      <c r="E282" s="1">
        <f t="shared" si="8"/>
        <v>0.68181818181818177</v>
      </c>
      <c r="F282" s="1">
        <f>C282/$I$2</f>
        <v>2.2038292780215397E-2</v>
      </c>
    </row>
    <row r="283" spans="1:6" x14ac:dyDescent="0.25">
      <c r="A283">
        <v>8.9972107999999995E-2</v>
      </c>
      <c r="B283">
        <v>0</v>
      </c>
      <c r="C283">
        <f>IF(B283=0,C282+1,C282)</f>
        <v>222</v>
      </c>
      <c r="D283">
        <f t="shared" si="9"/>
        <v>60</v>
      </c>
      <c r="E283" s="1">
        <f t="shared" si="8"/>
        <v>0.68181818181818177</v>
      </c>
      <c r="F283" s="1">
        <f>C283/$I$2</f>
        <v>2.2138013562026326E-2</v>
      </c>
    </row>
    <row r="284" spans="1:6" x14ac:dyDescent="0.25">
      <c r="A284">
        <v>8.9972107999999995E-2</v>
      </c>
      <c r="B284">
        <v>0</v>
      </c>
      <c r="C284">
        <f>IF(B284=0,C283+1,C283)</f>
        <v>223</v>
      </c>
      <c r="D284">
        <f t="shared" si="9"/>
        <v>60</v>
      </c>
      <c r="E284" s="1">
        <f t="shared" si="8"/>
        <v>0.68181818181818177</v>
      </c>
      <c r="F284" s="1">
        <f>C284/$I$2</f>
        <v>2.2237734343837256E-2</v>
      </c>
    </row>
    <row r="285" spans="1:6" x14ac:dyDescent="0.25">
      <c r="A285">
        <v>8.9972107999999995E-2</v>
      </c>
      <c r="B285">
        <v>0</v>
      </c>
      <c r="C285">
        <f>IF(B285=0,C284+1,C284)</f>
        <v>224</v>
      </c>
      <c r="D285">
        <f t="shared" si="9"/>
        <v>60</v>
      </c>
      <c r="E285" s="1">
        <f t="shared" si="8"/>
        <v>0.68181818181818177</v>
      </c>
      <c r="F285" s="1">
        <f>C285/$I$2</f>
        <v>2.2337455125648185E-2</v>
      </c>
    </row>
    <row r="286" spans="1:6" x14ac:dyDescent="0.25">
      <c r="A286">
        <v>8.9972107999999995E-2</v>
      </c>
      <c r="B286">
        <v>0</v>
      </c>
      <c r="C286">
        <f>IF(B286=0,C285+1,C285)</f>
        <v>225</v>
      </c>
      <c r="D286">
        <f t="shared" si="9"/>
        <v>60</v>
      </c>
      <c r="E286" s="1">
        <f t="shared" si="8"/>
        <v>0.68181818181818177</v>
      </c>
      <c r="F286" s="1">
        <f>C286/$I$2</f>
        <v>2.2437175907459115E-2</v>
      </c>
    </row>
    <row r="287" spans="1:6" x14ac:dyDescent="0.25">
      <c r="A287">
        <v>8.9972107999999995E-2</v>
      </c>
      <c r="B287">
        <v>0</v>
      </c>
      <c r="C287">
        <f>IF(B287=0,C286+1,C286)</f>
        <v>226</v>
      </c>
      <c r="D287">
        <f t="shared" si="9"/>
        <v>60</v>
      </c>
      <c r="E287" s="1">
        <f t="shared" si="8"/>
        <v>0.68181818181818177</v>
      </c>
      <c r="F287" s="1">
        <f>C287/$I$2</f>
        <v>2.2536896689270045E-2</v>
      </c>
    </row>
    <row r="288" spans="1:6" x14ac:dyDescent="0.25">
      <c r="A288">
        <v>8.9972107999999995E-2</v>
      </c>
      <c r="B288">
        <v>0</v>
      </c>
      <c r="C288">
        <f>IF(B288=0,C287+1,C287)</f>
        <v>227</v>
      </c>
      <c r="D288">
        <f t="shared" si="9"/>
        <v>60</v>
      </c>
      <c r="E288" s="1">
        <f t="shared" si="8"/>
        <v>0.68181818181818177</v>
      </c>
      <c r="F288" s="1">
        <f>C288/$I$2</f>
        <v>2.2636617471080974E-2</v>
      </c>
    </row>
    <row r="289" spans="1:6" x14ac:dyDescent="0.25">
      <c r="A289">
        <v>8.9972107999999995E-2</v>
      </c>
      <c r="B289">
        <v>0</v>
      </c>
      <c r="C289">
        <f>IF(B289=0,C288+1,C288)</f>
        <v>228</v>
      </c>
      <c r="D289">
        <f t="shared" si="9"/>
        <v>60</v>
      </c>
      <c r="E289" s="1">
        <f t="shared" si="8"/>
        <v>0.68181818181818177</v>
      </c>
      <c r="F289" s="1">
        <f>C289/$I$2</f>
        <v>2.2736338252891904E-2</v>
      </c>
    </row>
    <row r="290" spans="1:6" x14ac:dyDescent="0.25">
      <c r="A290">
        <v>8.9972107999999995E-2</v>
      </c>
      <c r="B290">
        <v>0</v>
      </c>
      <c r="C290">
        <f>IF(B290=0,C289+1,C289)</f>
        <v>229</v>
      </c>
      <c r="D290">
        <f t="shared" si="9"/>
        <v>60</v>
      </c>
      <c r="E290" s="1">
        <f t="shared" si="8"/>
        <v>0.68181818181818177</v>
      </c>
      <c r="F290" s="1">
        <f>C290/$I$2</f>
        <v>2.2836059034702833E-2</v>
      </c>
    </row>
    <row r="291" spans="1:6" x14ac:dyDescent="0.25">
      <c r="A291">
        <v>8.9972107999999995E-2</v>
      </c>
      <c r="B291">
        <v>0</v>
      </c>
      <c r="C291">
        <f>IF(B291=0,C290+1,C290)</f>
        <v>230</v>
      </c>
      <c r="D291">
        <f t="shared" si="9"/>
        <v>60</v>
      </c>
      <c r="E291" s="1">
        <f t="shared" si="8"/>
        <v>0.68181818181818177</v>
      </c>
      <c r="F291" s="1">
        <f>C291/$I$2</f>
        <v>2.2935779816513763E-2</v>
      </c>
    </row>
    <row r="292" spans="1:6" x14ac:dyDescent="0.25">
      <c r="A292">
        <v>8.9972107999999995E-2</v>
      </c>
      <c r="B292">
        <v>0</v>
      </c>
      <c r="C292">
        <f>IF(B292=0,C291+1,C291)</f>
        <v>231</v>
      </c>
      <c r="D292">
        <f t="shared" si="9"/>
        <v>60</v>
      </c>
      <c r="E292" s="1">
        <f t="shared" si="8"/>
        <v>0.68181818181818177</v>
      </c>
      <c r="F292" s="1">
        <f>C292/$I$2</f>
        <v>2.3035500598324692E-2</v>
      </c>
    </row>
    <row r="293" spans="1:6" x14ac:dyDescent="0.25">
      <c r="A293">
        <v>8.9972107999999995E-2</v>
      </c>
      <c r="B293">
        <v>0</v>
      </c>
      <c r="C293">
        <f>IF(B293=0,C292+1,C292)</f>
        <v>232</v>
      </c>
      <c r="D293">
        <f t="shared" si="9"/>
        <v>60</v>
      </c>
      <c r="E293" s="1">
        <f t="shared" si="8"/>
        <v>0.68181818181818177</v>
      </c>
      <c r="F293" s="1">
        <f>C293/$I$2</f>
        <v>2.3135221380135622E-2</v>
      </c>
    </row>
    <row r="294" spans="1:6" x14ac:dyDescent="0.25">
      <c r="A294">
        <v>8.9972107999999995E-2</v>
      </c>
      <c r="B294">
        <v>0</v>
      </c>
      <c r="C294">
        <f>IF(B294=0,C293+1,C293)</f>
        <v>233</v>
      </c>
      <c r="D294">
        <f t="shared" si="9"/>
        <v>60</v>
      </c>
      <c r="E294" s="1">
        <f t="shared" si="8"/>
        <v>0.68181818181818177</v>
      </c>
      <c r="F294" s="1">
        <f>C294/$I$2</f>
        <v>2.3234942161946548E-2</v>
      </c>
    </row>
    <row r="295" spans="1:6" x14ac:dyDescent="0.25">
      <c r="A295">
        <v>8.9680661999999994E-2</v>
      </c>
      <c r="B295">
        <v>0</v>
      </c>
      <c r="C295">
        <f>IF(B295=0,C294+1,C294)</f>
        <v>234</v>
      </c>
      <c r="D295">
        <f t="shared" si="9"/>
        <v>60</v>
      </c>
      <c r="E295" s="1">
        <f t="shared" si="8"/>
        <v>0.68181818181818177</v>
      </c>
      <c r="F295" s="1">
        <f>C295/$I$2</f>
        <v>2.3334662943757477E-2</v>
      </c>
    </row>
    <row r="296" spans="1:6" x14ac:dyDescent="0.25">
      <c r="A296">
        <v>8.9665631999999995E-2</v>
      </c>
      <c r="B296">
        <v>0</v>
      </c>
      <c r="C296">
        <f>IF(B296=0,C295+1,C295)</f>
        <v>235</v>
      </c>
      <c r="D296">
        <f t="shared" si="9"/>
        <v>60</v>
      </c>
      <c r="E296" s="1">
        <f t="shared" si="8"/>
        <v>0.68181818181818177</v>
      </c>
      <c r="F296" s="1">
        <f>C296/$I$2</f>
        <v>2.3434383725568407E-2</v>
      </c>
    </row>
    <row r="297" spans="1:6" x14ac:dyDescent="0.25">
      <c r="A297">
        <v>8.9665631999999995E-2</v>
      </c>
      <c r="B297">
        <v>0</v>
      </c>
      <c r="C297">
        <f>IF(B297=0,C296+1,C296)</f>
        <v>236</v>
      </c>
      <c r="D297">
        <f t="shared" si="9"/>
        <v>60</v>
      </c>
      <c r="E297" s="1">
        <f t="shared" si="8"/>
        <v>0.68181818181818177</v>
      </c>
      <c r="F297" s="1">
        <f>C297/$I$2</f>
        <v>2.3534104507379337E-2</v>
      </c>
    </row>
    <row r="298" spans="1:6" x14ac:dyDescent="0.25">
      <c r="A298">
        <v>8.9665631999999995E-2</v>
      </c>
      <c r="B298">
        <v>0</v>
      </c>
      <c r="C298">
        <f>IF(B298=0,C297+1,C297)</f>
        <v>237</v>
      </c>
      <c r="D298">
        <f t="shared" si="9"/>
        <v>60</v>
      </c>
      <c r="E298" s="1">
        <f t="shared" si="8"/>
        <v>0.68181818181818177</v>
      </c>
      <c r="F298" s="1">
        <f>C298/$I$2</f>
        <v>2.3633825289190266E-2</v>
      </c>
    </row>
    <row r="299" spans="1:6" x14ac:dyDescent="0.25">
      <c r="A299">
        <v>8.8598521999999999E-2</v>
      </c>
      <c r="B299">
        <v>0</v>
      </c>
      <c r="C299">
        <f>IF(B299=0,C298+1,C298)</f>
        <v>238</v>
      </c>
      <c r="D299">
        <f t="shared" si="9"/>
        <v>60</v>
      </c>
      <c r="E299" s="1">
        <f t="shared" si="8"/>
        <v>0.68181818181818177</v>
      </c>
      <c r="F299" s="1">
        <f>C299/$I$2</f>
        <v>2.3733546071001196E-2</v>
      </c>
    </row>
    <row r="300" spans="1:6" x14ac:dyDescent="0.25">
      <c r="A300">
        <v>8.8598521999999999E-2</v>
      </c>
      <c r="B300">
        <v>0</v>
      </c>
      <c r="C300">
        <f>IF(B300=0,C299+1,C299)</f>
        <v>239</v>
      </c>
      <c r="D300">
        <f t="shared" si="9"/>
        <v>60</v>
      </c>
      <c r="E300" s="1">
        <f t="shared" si="8"/>
        <v>0.68181818181818177</v>
      </c>
      <c r="F300" s="1">
        <f>C300/$I$2</f>
        <v>2.3833266852812125E-2</v>
      </c>
    </row>
    <row r="301" spans="1:6" x14ac:dyDescent="0.25">
      <c r="A301">
        <v>8.7027225999999999E-2</v>
      </c>
      <c r="B301">
        <v>0</v>
      </c>
      <c r="C301">
        <f>IF(B301=0,C300+1,C300)</f>
        <v>240</v>
      </c>
      <c r="D301">
        <f t="shared" si="9"/>
        <v>60</v>
      </c>
      <c r="E301" s="1">
        <f t="shared" si="8"/>
        <v>0.68181818181818177</v>
      </c>
      <c r="F301" s="1">
        <f>C301/$I$2</f>
        <v>2.3932987634623055E-2</v>
      </c>
    </row>
    <row r="302" spans="1:6" x14ac:dyDescent="0.25">
      <c r="A302">
        <v>8.7027225999999999E-2</v>
      </c>
      <c r="B302">
        <v>0</v>
      </c>
      <c r="C302">
        <f>IF(B302=0,C301+1,C301)</f>
        <v>241</v>
      </c>
      <c r="D302">
        <f t="shared" si="9"/>
        <v>60</v>
      </c>
      <c r="E302" s="1">
        <f t="shared" si="8"/>
        <v>0.68181818181818177</v>
      </c>
      <c r="F302" s="1">
        <f>C302/$I$2</f>
        <v>2.4032708416433984E-2</v>
      </c>
    </row>
    <row r="303" spans="1:6" x14ac:dyDescent="0.25">
      <c r="A303">
        <v>8.7027225999999999E-2</v>
      </c>
      <c r="B303">
        <v>0</v>
      </c>
      <c r="C303">
        <f>IF(B303=0,C302+1,C302)</f>
        <v>242</v>
      </c>
      <c r="D303">
        <f t="shared" si="9"/>
        <v>60</v>
      </c>
      <c r="E303" s="1">
        <f t="shared" si="8"/>
        <v>0.68181818181818177</v>
      </c>
      <c r="F303" s="1">
        <f>C303/$I$2</f>
        <v>2.4132429198244914E-2</v>
      </c>
    </row>
    <row r="304" spans="1:6" x14ac:dyDescent="0.25">
      <c r="A304">
        <v>8.7027225999999999E-2</v>
      </c>
      <c r="B304">
        <v>0</v>
      </c>
      <c r="C304">
        <f>IF(B304=0,C303+1,C303)</f>
        <v>243</v>
      </c>
      <c r="D304">
        <f t="shared" si="9"/>
        <v>60</v>
      </c>
      <c r="E304" s="1">
        <f t="shared" si="8"/>
        <v>0.68181818181818177</v>
      </c>
      <c r="F304" s="1">
        <f>C304/$I$2</f>
        <v>2.4232149980055843E-2</v>
      </c>
    </row>
    <row r="305" spans="1:6" x14ac:dyDescent="0.25">
      <c r="A305">
        <v>8.7027225999999999E-2</v>
      </c>
      <c r="B305">
        <v>1</v>
      </c>
      <c r="C305">
        <f>IF(B305=0,C304+1,C304)</f>
        <v>243</v>
      </c>
      <c r="D305">
        <f t="shared" si="9"/>
        <v>61</v>
      </c>
      <c r="E305" s="1">
        <f t="shared" si="8"/>
        <v>0.69318181818181823</v>
      </c>
      <c r="F305" s="1">
        <f>C305/$I$2</f>
        <v>2.4232149980055843E-2</v>
      </c>
    </row>
    <row r="306" spans="1:6" x14ac:dyDescent="0.25">
      <c r="A306">
        <v>8.7027225999999999E-2</v>
      </c>
      <c r="B306">
        <v>0</v>
      </c>
      <c r="C306">
        <f>IF(B306=0,C305+1,C305)</f>
        <v>244</v>
      </c>
      <c r="D306">
        <f t="shared" si="9"/>
        <v>61</v>
      </c>
      <c r="E306" s="1">
        <f t="shared" si="8"/>
        <v>0.69318181818181823</v>
      </c>
      <c r="F306" s="1">
        <f>C306/$I$2</f>
        <v>2.4331870761866773E-2</v>
      </c>
    </row>
    <row r="307" spans="1:6" x14ac:dyDescent="0.25">
      <c r="A307">
        <v>8.7027225999999999E-2</v>
      </c>
      <c r="B307">
        <v>0</v>
      </c>
      <c r="C307">
        <f>IF(B307=0,C306+1,C306)</f>
        <v>245</v>
      </c>
      <c r="D307">
        <f t="shared" si="9"/>
        <v>61</v>
      </c>
      <c r="E307" s="1">
        <f t="shared" si="8"/>
        <v>0.69318181818181823</v>
      </c>
      <c r="F307" s="1">
        <f>C307/$I$2</f>
        <v>2.4431591543677703E-2</v>
      </c>
    </row>
    <row r="308" spans="1:6" x14ac:dyDescent="0.25">
      <c r="A308">
        <v>8.7027225999999999E-2</v>
      </c>
      <c r="B308">
        <v>0</v>
      </c>
      <c r="C308">
        <f>IF(B308=0,C307+1,C307)</f>
        <v>246</v>
      </c>
      <c r="D308">
        <f t="shared" si="9"/>
        <v>61</v>
      </c>
      <c r="E308" s="1">
        <f t="shared" si="8"/>
        <v>0.69318181818181823</v>
      </c>
      <c r="F308" s="1">
        <f>C308/$I$2</f>
        <v>2.4531312325488632E-2</v>
      </c>
    </row>
    <row r="309" spans="1:6" x14ac:dyDescent="0.25">
      <c r="A309">
        <v>8.7027225999999999E-2</v>
      </c>
      <c r="B309">
        <v>0</v>
      </c>
      <c r="C309">
        <f>IF(B309=0,C308+1,C308)</f>
        <v>247</v>
      </c>
      <c r="D309">
        <f t="shared" si="9"/>
        <v>61</v>
      </c>
      <c r="E309" s="1">
        <f t="shared" si="8"/>
        <v>0.69318181818181823</v>
      </c>
      <c r="F309" s="1">
        <f>C309/$I$2</f>
        <v>2.4631033107299562E-2</v>
      </c>
    </row>
    <row r="310" spans="1:6" x14ac:dyDescent="0.25">
      <c r="A310">
        <v>8.7027225999999999E-2</v>
      </c>
      <c r="B310">
        <v>0</v>
      </c>
      <c r="C310">
        <f>IF(B310=0,C309+1,C309)</f>
        <v>248</v>
      </c>
      <c r="D310">
        <f t="shared" si="9"/>
        <v>61</v>
      </c>
      <c r="E310" s="1">
        <f t="shared" si="8"/>
        <v>0.69318181818181823</v>
      </c>
      <c r="F310" s="1">
        <f>C310/$I$2</f>
        <v>2.4730753889110491E-2</v>
      </c>
    </row>
    <row r="311" spans="1:6" x14ac:dyDescent="0.25">
      <c r="A311">
        <v>8.7027225999999999E-2</v>
      </c>
      <c r="B311">
        <v>0</v>
      </c>
      <c r="C311">
        <f>IF(B311=0,C310+1,C310)</f>
        <v>249</v>
      </c>
      <c r="D311">
        <f t="shared" si="9"/>
        <v>61</v>
      </c>
      <c r="E311" s="1">
        <f t="shared" si="8"/>
        <v>0.69318181818181823</v>
      </c>
      <c r="F311" s="1">
        <f>C311/$I$2</f>
        <v>2.4830474670921421E-2</v>
      </c>
    </row>
    <row r="312" spans="1:6" x14ac:dyDescent="0.25">
      <c r="A312">
        <v>8.7027225999999999E-2</v>
      </c>
      <c r="B312">
        <v>0</v>
      </c>
      <c r="C312">
        <f>IF(B312=0,C311+1,C311)</f>
        <v>250</v>
      </c>
      <c r="D312">
        <f t="shared" si="9"/>
        <v>61</v>
      </c>
      <c r="E312" s="1">
        <f t="shared" si="8"/>
        <v>0.69318181818181823</v>
      </c>
      <c r="F312" s="1">
        <f>C312/$I$2</f>
        <v>2.493019545273235E-2</v>
      </c>
    </row>
    <row r="313" spans="1:6" x14ac:dyDescent="0.25">
      <c r="A313">
        <v>8.5365539000000004E-2</v>
      </c>
      <c r="B313">
        <v>0</v>
      </c>
      <c r="C313">
        <f>IF(B313=0,C312+1,C312)</f>
        <v>251</v>
      </c>
      <c r="D313">
        <f t="shared" si="9"/>
        <v>61</v>
      </c>
      <c r="E313" s="1">
        <f t="shared" si="8"/>
        <v>0.69318181818181823</v>
      </c>
      <c r="F313" s="1">
        <f>C313/$I$2</f>
        <v>2.502991623454328E-2</v>
      </c>
    </row>
    <row r="314" spans="1:6" x14ac:dyDescent="0.25">
      <c r="A314">
        <v>8.5365539000000004E-2</v>
      </c>
      <c r="B314">
        <v>0</v>
      </c>
      <c r="C314">
        <f>IF(B314=0,C313+1,C313)</f>
        <v>252</v>
      </c>
      <c r="D314">
        <f t="shared" si="9"/>
        <v>61</v>
      </c>
      <c r="E314" s="1">
        <f t="shared" si="8"/>
        <v>0.69318181818181823</v>
      </c>
      <c r="F314" s="1">
        <f>C314/$I$2</f>
        <v>2.5129637016354209E-2</v>
      </c>
    </row>
    <row r="315" spans="1:6" x14ac:dyDescent="0.25">
      <c r="A315">
        <v>7.5366638E-2</v>
      </c>
      <c r="B315">
        <v>0</v>
      </c>
      <c r="C315">
        <f>IF(B315=0,C314+1,C314)</f>
        <v>253</v>
      </c>
      <c r="D315">
        <f t="shared" si="9"/>
        <v>61</v>
      </c>
      <c r="E315" s="1">
        <f t="shared" si="8"/>
        <v>0.69318181818181823</v>
      </c>
      <c r="F315" s="1">
        <f>C315/$I$2</f>
        <v>2.5229357798165139E-2</v>
      </c>
    </row>
    <row r="316" spans="1:6" x14ac:dyDescent="0.25">
      <c r="A316">
        <v>7.5366638E-2</v>
      </c>
      <c r="B316">
        <v>0</v>
      </c>
      <c r="C316">
        <f>IF(B316=0,C315+1,C315)</f>
        <v>254</v>
      </c>
      <c r="D316">
        <f t="shared" si="9"/>
        <v>61</v>
      </c>
      <c r="E316" s="1">
        <f t="shared" si="8"/>
        <v>0.69318181818181823</v>
      </c>
      <c r="F316" s="1">
        <f>C316/$I$2</f>
        <v>2.5329078579976069E-2</v>
      </c>
    </row>
    <row r="317" spans="1:6" x14ac:dyDescent="0.25">
      <c r="A317">
        <v>6.7886672999999995E-2</v>
      </c>
      <c r="B317">
        <v>0</v>
      </c>
      <c r="C317">
        <f>IF(B317=0,C316+1,C316)</f>
        <v>255</v>
      </c>
      <c r="D317">
        <f t="shared" si="9"/>
        <v>61</v>
      </c>
      <c r="E317" s="1">
        <f t="shared" si="8"/>
        <v>0.69318181818181823</v>
      </c>
      <c r="F317" s="1">
        <f>C317/$I$2</f>
        <v>2.5428799361786998E-2</v>
      </c>
    </row>
    <row r="318" spans="1:6" x14ac:dyDescent="0.25">
      <c r="A318">
        <v>6.7886672999999995E-2</v>
      </c>
      <c r="B318">
        <v>0</v>
      </c>
      <c r="C318">
        <f>IF(B318=0,C317+1,C317)</f>
        <v>256</v>
      </c>
      <c r="D318">
        <f t="shared" si="9"/>
        <v>61</v>
      </c>
      <c r="E318" s="1">
        <f t="shared" si="8"/>
        <v>0.69318181818181823</v>
      </c>
      <c r="F318" s="1">
        <f>C318/$I$2</f>
        <v>2.5528520143597924E-2</v>
      </c>
    </row>
    <row r="319" spans="1:6" x14ac:dyDescent="0.25">
      <c r="A319">
        <v>6.7886672999999995E-2</v>
      </c>
      <c r="B319">
        <v>0</v>
      </c>
      <c r="C319">
        <f>IF(B319=0,C318+1,C318)</f>
        <v>257</v>
      </c>
      <c r="D319">
        <f t="shared" si="9"/>
        <v>61</v>
      </c>
      <c r="E319" s="1">
        <f t="shared" si="8"/>
        <v>0.69318181818181823</v>
      </c>
      <c r="F319" s="1">
        <f>C319/$I$2</f>
        <v>2.5628240925408854E-2</v>
      </c>
    </row>
    <row r="320" spans="1:6" x14ac:dyDescent="0.25">
      <c r="A320">
        <v>6.7886672999999995E-2</v>
      </c>
      <c r="B320">
        <v>0</v>
      </c>
      <c r="C320">
        <f>IF(B320=0,C319+1,C319)</f>
        <v>258</v>
      </c>
      <c r="D320">
        <f t="shared" si="9"/>
        <v>61</v>
      </c>
      <c r="E320" s="1">
        <f t="shared" si="8"/>
        <v>0.69318181818181823</v>
      </c>
      <c r="F320" s="1">
        <f>C320/$I$2</f>
        <v>2.5727961707219783E-2</v>
      </c>
    </row>
    <row r="321" spans="1:6" x14ac:dyDescent="0.25">
      <c r="A321">
        <v>6.7886672999999995E-2</v>
      </c>
      <c r="B321">
        <v>0</v>
      </c>
      <c r="C321">
        <f>IF(B321=0,C320+1,C320)</f>
        <v>259</v>
      </c>
      <c r="D321">
        <f t="shared" si="9"/>
        <v>61</v>
      </c>
      <c r="E321" s="1">
        <f t="shared" si="8"/>
        <v>0.69318181818181823</v>
      </c>
      <c r="F321" s="1">
        <f>C321/$I$2</f>
        <v>2.5827682489030713E-2</v>
      </c>
    </row>
    <row r="322" spans="1:6" x14ac:dyDescent="0.25">
      <c r="A322">
        <v>6.7886672999999995E-2</v>
      </c>
      <c r="B322">
        <v>0</v>
      </c>
      <c r="C322">
        <f>IF(B322=0,C321+1,C321)</f>
        <v>260</v>
      </c>
      <c r="D322">
        <f t="shared" si="9"/>
        <v>61</v>
      </c>
      <c r="E322" s="1">
        <f t="shared" si="8"/>
        <v>0.69318181818181823</v>
      </c>
      <c r="F322" s="1">
        <f>C322/$I$2</f>
        <v>2.5927403270841642E-2</v>
      </c>
    </row>
    <row r="323" spans="1:6" x14ac:dyDescent="0.25">
      <c r="A323">
        <v>6.7886672999999995E-2</v>
      </c>
      <c r="B323">
        <v>0</v>
      </c>
      <c r="C323">
        <f>IF(B323=0,C322+1,C322)</f>
        <v>261</v>
      </c>
      <c r="D323">
        <f t="shared" si="9"/>
        <v>61</v>
      </c>
      <c r="E323" s="1">
        <f t="shared" ref="E323:E386" si="10">D323/$H$2</f>
        <v>0.69318181818181823</v>
      </c>
      <c r="F323" s="1">
        <f>C323/$I$2</f>
        <v>2.6027124052652572E-2</v>
      </c>
    </row>
    <row r="324" spans="1:6" x14ac:dyDescent="0.25">
      <c r="A324">
        <v>6.7886672999999995E-2</v>
      </c>
      <c r="B324">
        <v>0</v>
      </c>
      <c r="C324">
        <f>IF(B324=0,C323+1,C323)</f>
        <v>262</v>
      </c>
      <c r="D324">
        <f t="shared" ref="D324:D387" si="11">IF(B324=1,D323+1,D323)</f>
        <v>61</v>
      </c>
      <c r="E324" s="1">
        <f t="shared" si="10"/>
        <v>0.69318181818181823</v>
      </c>
      <c r="F324" s="1">
        <f>C324/$I$2</f>
        <v>2.6126844834463502E-2</v>
      </c>
    </row>
    <row r="325" spans="1:6" x14ac:dyDescent="0.25">
      <c r="A325">
        <v>6.7886672999999995E-2</v>
      </c>
      <c r="B325">
        <v>0</v>
      </c>
      <c r="C325">
        <f>IF(B325=0,C324+1,C324)</f>
        <v>263</v>
      </c>
      <c r="D325">
        <f t="shared" si="11"/>
        <v>61</v>
      </c>
      <c r="E325" s="1">
        <f t="shared" si="10"/>
        <v>0.69318181818181823</v>
      </c>
      <c r="F325" s="1">
        <f>C325/$I$2</f>
        <v>2.6226565616274431E-2</v>
      </c>
    </row>
    <row r="326" spans="1:6" x14ac:dyDescent="0.25">
      <c r="A326">
        <v>6.7886672999999995E-2</v>
      </c>
      <c r="B326">
        <v>0</v>
      </c>
      <c r="C326">
        <f>IF(B326=0,C325+1,C325)</f>
        <v>264</v>
      </c>
      <c r="D326">
        <f t="shared" si="11"/>
        <v>61</v>
      </c>
      <c r="E326" s="1">
        <f t="shared" si="10"/>
        <v>0.69318181818181823</v>
      </c>
      <c r="F326" s="1">
        <f>C326/$I$2</f>
        <v>2.6326286398085361E-2</v>
      </c>
    </row>
    <row r="327" spans="1:6" x14ac:dyDescent="0.25">
      <c r="A327">
        <v>6.7684480000000005E-2</v>
      </c>
      <c r="B327">
        <v>0</v>
      </c>
      <c r="C327">
        <f>IF(B327=0,C326+1,C326)</f>
        <v>265</v>
      </c>
      <c r="D327">
        <f t="shared" si="11"/>
        <v>61</v>
      </c>
      <c r="E327" s="1">
        <f t="shared" si="10"/>
        <v>0.69318181818181823</v>
      </c>
      <c r="F327" s="1">
        <f>C327/$I$2</f>
        <v>2.642600717989629E-2</v>
      </c>
    </row>
    <row r="328" spans="1:6" x14ac:dyDescent="0.25">
      <c r="A328">
        <v>6.7684480000000005E-2</v>
      </c>
      <c r="B328">
        <v>0</v>
      </c>
      <c r="C328">
        <f>IF(B328=0,C327+1,C327)</f>
        <v>266</v>
      </c>
      <c r="D328">
        <f t="shared" si="11"/>
        <v>61</v>
      </c>
      <c r="E328" s="1">
        <f t="shared" si="10"/>
        <v>0.69318181818181823</v>
      </c>
      <c r="F328" s="1">
        <f>C328/$I$2</f>
        <v>2.652572796170722E-2</v>
      </c>
    </row>
    <row r="329" spans="1:6" x14ac:dyDescent="0.25">
      <c r="A329">
        <v>6.7684480000000005E-2</v>
      </c>
      <c r="B329">
        <v>0</v>
      </c>
      <c r="C329">
        <f>IF(B329=0,C328+1,C328)</f>
        <v>267</v>
      </c>
      <c r="D329">
        <f t="shared" si="11"/>
        <v>61</v>
      </c>
      <c r="E329" s="1">
        <f t="shared" si="10"/>
        <v>0.69318181818181823</v>
      </c>
      <c r="F329" s="1">
        <f>C329/$I$2</f>
        <v>2.6625448743518149E-2</v>
      </c>
    </row>
    <row r="330" spans="1:6" x14ac:dyDescent="0.25">
      <c r="A330">
        <v>6.7684480000000005E-2</v>
      </c>
      <c r="B330">
        <v>0</v>
      </c>
      <c r="C330">
        <f>IF(B330=0,C329+1,C329)</f>
        <v>268</v>
      </c>
      <c r="D330">
        <f t="shared" si="11"/>
        <v>61</v>
      </c>
      <c r="E330" s="1">
        <f t="shared" si="10"/>
        <v>0.69318181818181823</v>
      </c>
      <c r="F330" s="1">
        <f>C330/$I$2</f>
        <v>2.6725169525329079E-2</v>
      </c>
    </row>
    <row r="331" spans="1:6" x14ac:dyDescent="0.25">
      <c r="A331">
        <v>6.7684480000000005E-2</v>
      </c>
      <c r="B331">
        <v>0</v>
      </c>
      <c r="C331">
        <f>IF(B331=0,C330+1,C330)</f>
        <v>269</v>
      </c>
      <c r="D331">
        <f t="shared" si="11"/>
        <v>61</v>
      </c>
      <c r="E331" s="1">
        <f t="shared" si="10"/>
        <v>0.69318181818181823</v>
      </c>
      <c r="F331" s="1">
        <f>C331/$I$2</f>
        <v>2.6824890307140008E-2</v>
      </c>
    </row>
    <row r="332" spans="1:6" x14ac:dyDescent="0.25">
      <c r="A332">
        <v>6.7684480000000005E-2</v>
      </c>
      <c r="B332">
        <v>0</v>
      </c>
      <c r="C332">
        <f>IF(B332=0,C331+1,C331)</f>
        <v>270</v>
      </c>
      <c r="D332">
        <f t="shared" si="11"/>
        <v>61</v>
      </c>
      <c r="E332" s="1">
        <f t="shared" si="10"/>
        <v>0.69318181818181823</v>
      </c>
      <c r="F332" s="1">
        <f>C332/$I$2</f>
        <v>2.6924611088950938E-2</v>
      </c>
    </row>
    <row r="333" spans="1:6" x14ac:dyDescent="0.25">
      <c r="A333">
        <v>6.7684480000000005E-2</v>
      </c>
      <c r="B333">
        <v>0</v>
      </c>
      <c r="C333">
        <f>IF(B333=0,C332+1,C332)</f>
        <v>271</v>
      </c>
      <c r="D333">
        <f t="shared" si="11"/>
        <v>61</v>
      </c>
      <c r="E333" s="1">
        <f t="shared" si="10"/>
        <v>0.69318181818181823</v>
      </c>
      <c r="F333" s="1">
        <f>C333/$I$2</f>
        <v>2.7024331870761868E-2</v>
      </c>
    </row>
    <row r="334" spans="1:6" x14ac:dyDescent="0.25">
      <c r="A334">
        <v>6.7684480000000005E-2</v>
      </c>
      <c r="B334">
        <v>0</v>
      </c>
      <c r="C334">
        <f>IF(B334=0,C333+1,C333)</f>
        <v>272</v>
      </c>
      <c r="D334">
        <f t="shared" si="11"/>
        <v>61</v>
      </c>
      <c r="E334" s="1">
        <f t="shared" si="10"/>
        <v>0.69318181818181823</v>
      </c>
      <c r="F334" s="1">
        <f>C334/$I$2</f>
        <v>2.7124052652572797E-2</v>
      </c>
    </row>
    <row r="335" spans="1:6" x14ac:dyDescent="0.25">
      <c r="A335">
        <v>6.7684480000000005E-2</v>
      </c>
      <c r="B335">
        <v>0</v>
      </c>
      <c r="C335">
        <f>IF(B335=0,C334+1,C334)</f>
        <v>273</v>
      </c>
      <c r="D335">
        <f t="shared" si="11"/>
        <v>61</v>
      </c>
      <c r="E335" s="1">
        <f t="shared" si="10"/>
        <v>0.69318181818181823</v>
      </c>
      <c r="F335" s="1">
        <f>C335/$I$2</f>
        <v>2.7223773434383727E-2</v>
      </c>
    </row>
    <row r="336" spans="1:6" x14ac:dyDescent="0.25">
      <c r="A336">
        <v>6.7684480000000005E-2</v>
      </c>
      <c r="B336">
        <v>0</v>
      </c>
      <c r="C336">
        <f>IF(B336=0,C335+1,C335)</f>
        <v>274</v>
      </c>
      <c r="D336">
        <f t="shared" si="11"/>
        <v>61</v>
      </c>
      <c r="E336" s="1">
        <f t="shared" si="10"/>
        <v>0.69318181818181823</v>
      </c>
      <c r="F336" s="1">
        <f>C336/$I$2</f>
        <v>2.7323494216194656E-2</v>
      </c>
    </row>
    <row r="337" spans="1:6" x14ac:dyDescent="0.25">
      <c r="A337">
        <v>6.7684480000000005E-2</v>
      </c>
      <c r="B337">
        <v>0</v>
      </c>
      <c r="C337">
        <f>IF(B337=0,C336+1,C336)</f>
        <v>275</v>
      </c>
      <c r="D337">
        <f t="shared" si="11"/>
        <v>61</v>
      </c>
      <c r="E337" s="1">
        <f t="shared" si="10"/>
        <v>0.69318181818181823</v>
      </c>
      <c r="F337" s="1">
        <f>C337/$I$2</f>
        <v>2.7423214998005586E-2</v>
      </c>
    </row>
    <row r="338" spans="1:6" x14ac:dyDescent="0.25">
      <c r="A338">
        <v>6.7684480000000005E-2</v>
      </c>
      <c r="B338">
        <v>0</v>
      </c>
      <c r="C338">
        <f>IF(B338=0,C337+1,C337)</f>
        <v>276</v>
      </c>
      <c r="D338">
        <f t="shared" si="11"/>
        <v>61</v>
      </c>
      <c r="E338" s="1">
        <f t="shared" si="10"/>
        <v>0.69318181818181823</v>
      </c>
      <c r="F338" s="1">
        <f>C338/$I$2</f>
        <v>2.7522935779816515E-2</v>
      </c>
    </row>
    <row r="339" spans="1:6" x14ac:dyDescent="0.25">
      <c r="A339">
        <v>6.7684480000000005E-2</v>
      </c>
      <c r="B339">
        <v>0</v>
      </c>
      <c r="C339">
        <f>IF(B339=0,C338+1,C338)</f>
        <v>277</v>
      </c>
      <c r="D339">
        <f t="shared" si="11"/>
        <v>61</v>
      </c>
      <c r="E339" s="1">
        <f t="shared" si="10"/>
        <v>0.69318181818181823</v>
      </c>
      <c r="F339" s="1">
        <f>C339/$I$2</f>
        <v>2.7622656561627445E-2</v>
      </c>
    </row>
    <row r="340" spans="1:6" x14ac:dyDescent="0.25">
      <c r="A340">
        <v>6.7684480000000005E-2</v>
      </c>
      <c r="B340">
        <v>0</v>
      </c>
      <c r="C340">
        <f>IF(B340=0,C339+1,C339)</f>
        <v>278</v>
      </c>
      <c r="D340">
        <f t="shared" si="11"/>
        <v>61</v>
      </c>
      <c r="E340" s="1">
        <f t="shared" si="10"/>
        <v>0.69318181818181823</v>
      </c>
      <c r="F340" s="1">
        <f>C340/$I$2</f>
        <v>2.7722377343438371E-2</v>
      </c>
    </row>
    <row r="341" spans="1:6" x14ac:dyDescent="0.25">
      <c r="A341">
        <v>6.7684480000000005E-2</v>
      </c>
      <c r="B341">
        <v>0</v>
      </c>
      <c r="C341">
        <f>IF(B341=0,C340+1,C340)</f>
        <v>279</v>
      </c>
      <c r="D341">
        <f t="shared" si="11"/>
        <v>61</v>
      </c>
      <c r="E341" s="1">
        <f t="shared" si="10"/>
        <v>0.69318181818181823</v>
      </c>
      <c r="F341" s="1">
        <f>C341/$I$2</f>
        <v>2.78220981252493E-2</v>
      </c>
    </row>
    <row r="342" spans="1:6" x14ac:dyDescent="0.25">
      <c r="A342">
        <v>6.7684480000000005E-2</v>
      </c>
      <c r="B342">
        <v>0</v>
      </c>
      <c r="C342">
        <f>IF(B342=0,C341+1,C341)</f>
        <v>280</v>
      </c>
      <c r="D342">
        <f t="shared" si="11"/>
        <v>61</v>
      </c>
      <c r="E342" s="1">
        <f t="shared" si="10"/>
        <v>0.69318181818181823</v>
      </c>
      <c r="F342" s="1">
        <f>C342/$I$2</f>
        <v>2.792181890706023E-2</v>
      </c>
    </row>
    <row r="343" spans="1:6" x14ac:dyDescent="0.25">
      <c r="A343">
        <v>6.5517748000000001E-2</v>
      </c>
      <c r="B343">
        <v>0</v>
      </c>
      <c r="C343">
        <f>IF(B343=0,C342+1,C342)</f>
        <v>281</v>
      </c>
      <c r="D343">
        <f t="shared" si="11"/>
        <v>61</v>
      </c>
      <c r="E343" s="1">
        <f t="shared" si="10"/>
        <v>0.69318181818181823</v>
      </c>
      <c r="F343" s="1">
        <f>C343/$I$2</f>
        <v>2.802153968887116E-2</v>
      </c>
    </row>
    <row r="344" spans="1:6" x14ac:dyDescent="0.25">
      <c r="A344">
        <v>6.5517748000000001E-2</v>
      </c>
      <c r="B344">
        <v>0</v>
      </c>
      <c r="C344">
        <f>IF(B344=0,C343+1,C343)</f>
        <v>282</v>
      </c>
      <c r="D344">
        <f t="shared" si="11"/>
        <v>61</v>
      </c>
      <c r="E344" s="1">
        <f t="shared" si="10"/>
        <v>0.69318181818181823</v>
      </c>
      <c r="F344" s="1">
        <f>C344/$I$2</f>
        <v>2.8121260470682089E-2</v>
      </c>
    </row>
    <row r="345" spans="1:6" x14ac:dyDescent="0.25">
      <c r="A345">
        <v>6.5517748000000001E-2</v>
      </c>
      <c r="B345">
        <v>0</v>
      </c>
      <c r="C345">
        <f>IF(B345=0,C344+1,C344)</f>
        <v>283</v>
      </c>
      <c r="D345">
        <f t="shared" si="11"/>
        <v>61</v>
      </c>
      <c r="E345" s="1">
        <f t="shared" si="10"/>
        <v>0.69318181818181823</v>
      </c>
      <c r="F345" s="1">
        <f>C345/$I$2</f>
        <v>2.8220981252493019E-2</v>
      </c>
    </row>
    <row r="346" spans="1:6" x14ac:dyDescent="0.25">
      <c r="A346">
        <v>6.5517748000000001E-2</v>
      </c>
      <c r="B346">
        <v>0</v>
      </c>
      <c r="C346">
        <f>IF(B346=0,C345+1,C345)</f>
        <v>284</v>
      </c>
      <c r="D346">
        <f t="shared" si="11"/>
        <v>61</v>
      </c>
      <c r="E346" s="1">
        <f t="shared" si="10"/>
        <v>0.69318181818181823</v>
      </c>
      <c r="F346" s="1">
        <f>C346/$I$2</f>
        <v>2.8320702034303948E-2</v>
      </c>
    </row>
    <row r="347" spans="1:6" x14ac:dyDescent="0.25">
      <c r="A347">
        <v>6.5517748000000001E-2</v>
      </c>
      <c r="B347">
        <v>0</v>
      </c>
      <c r="C347">
        <f>IF(B347=0,C346+1,C346)</f>
        <v>285</v>
      </c>
      <c r="D347">
        <f t="shared" si="11"/>
        <v>61</v>
      </c>
      <c r="E347" s="1">
        <f t="shared" si="10"/>
        <v>0.69318181818181823</v>
      </c>
      <c r="F347" s="1">
        <f>C347/$I$2</f>
        <v>2.8420422816114878E-2</v>
      </c>
    </row>
    <row r="348" spans="1:6" x14ac:dyDescent="0.25">
      <c r="A348">
        <v>6.5517748000000001E-2</v>
      </c>
      <c r="B348">
        <v>0</v>
      </c>
      <c r="C348">
        <f>IF(B348=0,C347+1,C347)</f>
        <v>286</v>
      </c>
      <c r="D348">
        <f t="shared" si="11"/>
        <v>61</v>
      </c>
      <c r="E348" s="1">
        <f t="shared" si="10"/>
        <v>0.69318181818181823</v>
      </c>
      <c r="F348" s="1">
        <f>C348/$I$2</f>
        <v>2.8520143597925807E-2</v>
      </c>
    </row>
    <row r="349" spans="1:6" x14ac:dyDescent="0.25">
      <c r="A349">
        <v>6.1464861000000003E-2</v>
      </c>
      <c r="B349">
        <v>0</v>
      </c>
      <c r="C349">
        <f>IF(B349=0,C348+1,C348)</f>
        <v>287</v>
      </c>
      <c r="D349">
        <f t="shared" si="11"/>
        <v>61</v>
      </c>
      <c r="E349" s="1">
        <f t="shared" si="10"/>
        <v>0.69318181818181823</v>
      </c>
      <c r="F349" s="1">
        <f>C349/$I$2</f>
        <v>2.8619864379736737E-2</v>
      </c>
    </row>
    <row r="350" spans="1:6" x14ac:dyDescent="0.25">
      <c r="A350">
        <v>6.1464861000000003E-2</v>
      </c>
      <c r="B350">
        <v>0</v>
      </c>
      <c r="C350">
        <f>IF(B350=0,C349+1,C349)</f>
        <v>288</v>
      </c>
      <c r="D350">
        <f t="shared" si="11"/>
        <v>61</v>
      </c>
      <c r="E350" s="1">
        <f t="shared" si="10"/>
        <v>0.69318181818181823</v>
      </c>
      <c r="F350" s="1">
        <f>C350/$I$2</f>
        <v>2.8719585161547666E-2</v>
      </c>
    </row>
    <row r="351" spans="1:6" x14ac:dyDescent="0.25">
      <c r="A351">
        <v>5.8015962999999997E-2</v>
      </c>
      <c r="B351">
        <v>0</v>
      </c>
      <c r="C351">
        <f>IF(B351=0,C350+1,C350)</f>
        <v>289</v>
      </c>
      <c r="D351">
        <f t="shared" si="11"/>
        <v>61</v>
      </c>
      <c r="E351" s="1">
        <f t="shared" si="10"/>
        <v>0.69318181818181823</v>
      </c>
      <c r="F351" s="1">
        <f>C351/$I$2</f>
        <v>2.8819305943358596E-2</v>
      </c>
    </row>
    <row r="352" spans="1:6" x14ac:dyDescent="0.25">
      <c r="A352">
        <v>5.8015962999999997E-2</v>
      </c>
      <c r="B352">
        <v>0</v>
      </c>
      <c r="C352">
        <f>IF(B352=0,C351+1,C351)</f>
        <v>290</v>
      </c>
      <c r="D352">
        <f t="shared" si="11"/>
        <v>61</v>
      </c>
      <c r="E352" s="1">
        <f t="shared" si="10"/>
        <v>0.69318181818181823</v>
      </c>
      <c r="F352" s="1">
        <f>C352/$I$2</f>
        <v>2.8919026725169526E-2</v>
      </c>
    </row>
    <row r="353" spans="1:6" x14ac:dyDescent="0.25">
      <c r="A353">
        <v>5.8015962999999997E-2</v>
      </c>
      <c r="B353">
        <v>0</v>
      </c>
      <c r="C353">
        <f>IF(B353=0,C352+1,C352)</f>
        <v>291</v>
      </c>
      <c r="D353">
        <f t="shared" si="11"/>
        <v>61</v>
      </c>
      <c r="E353" s="1">
        <f t="shared" si="10"/>
        <v>0.69318181818181823</v>
      </c>
      <c r="F353" s="1">
        <f>C353/$I$2</f>
        <v>2.9018747506980455E-2</v>
      </c>
    </row>
    <row r="354" spans="1:6" x14ac:dyDescent="0.25">
      <c r="A354">
        <v>5.8015962999999997E-2</v>
      </c>
      <c r="B354">
        <v>0</v>
      </c>
      <c r="C354">
        <f>IF(B354=0,C353+1,C353)</f>
        <v>292</v>
      </c>
      <c r="D354">
        <f t="shared" si="11"/>
        <v>61</v>
      </c>
      <c r="E354" s="1">
        <f t="shared" si="10"/>
        <v>0.69318181818181823</v>
      </c>
      <c r="F354" s="1">
        <f>C354/$I$2</f>
        <v>2.9118468288791385E-2</v>
      </c>
    </row>
    <row r="355" spans="1:6" x14ac:dyDescent="0.25">
      <c r="A355">
        <v>5.8015962999999997E-2</v>
      </c>
      <c r="B355">
        <v>0</v>
      </c>
      <c r="C355">
        <f>IF(B355=0,C354+1,C354)</f>
        <v>293</v>
      </c>
      <c r="D355">
        <f t="shared" si="11"/>
        <v>61</v>
      </c>
      <c r="E355" s="1">
        <f t="shared" si="10"/>
        <v>0.69318181818181823</v>
      </c>
      <c r="F355" s="1">
        <f>C355/$I$2</f>
        <v>2.9218189070602314E-2</v>
      </c>
    </row>
    <row r="356" spans="1:6" x14ac:dyDescent="0.25">
      <c r="A356">
        <v>5.8015962999999997E-2</v>
      </c>
      <c r="B356">
        <v>0</v>
      </c>
      <c r="C356">
        <f>IF(B356=0,C355+1,C355)</f>
        <v>294</v>
      </c>
      <c r="D356">
        <f t="shared" si="11"/>
        <v>61</v>
      </c>
      <c r="E356" s="1">
        <f t="shared" si="10"/>
        <v>0.69318181818181823</v>
      </c>
      <c r="F356" s="1">
        <f>C356/$I$2</f>
        <v>2.9317909852413244E-2</v>
      </c>
    </row>
    <row r="357" spans="1:6" x14ac:dyDescent="0.25">
      <c r="A357">
        <v>5.8015962999999997E-2</v>
      </c>
      <c r="B357">
        <v>0</v>
      </c>
      <c r="C357">
        <f>IF(B357=0,C356+1,C356)</f>
        <v>295</v>
      </c>
      <c r="D357">
        <f t="shared" si="11"/>
        <v>61</v>
      </c>
      <c r="E357" s="1">
        <f t="shared" si="10"/>
        <v>0.69318181818181823</v>
      </c>
      <c r="F357" s="1">
        <f>C357/$I$2</f>
        <v>2.9417630634224173E-2</v>
      </c>
    </row>
    <row r="358" spans="1:6" x14ac:dyDescent="0.25">
      <c r="A358">
        <v>5.8015962999999997E-2</v>
      </c>
      <c r="B358">
        <v>0</v>
      </c>
      <c r="C358">
        <f>IF(B358=0,C357+1,C357)</f>
        <v>296</v>
      </c>
      <c r="D358">
        <f t="shared" si="11"/>
        <v>61</v>
      </c>
      <c r="E358" s="1">
        <f t="shared" si="10"/>
        <v>0.69318181818181823</v>
      </c>
      <c r="F358" s="1">
        <f>C358/$I$2</f>
        <v>2.9517351416035103E-2</v>
      </c>
    </row>
    <row r="359" spans="1:6" x14ac:dyDescent="0.25">
      <c r="A359">
        <v>5.8015962999999997E-2</v>
      </c>
      <c r="B359">
        <v>0</v>
      </c>
      <c r="C359">
        <f>IF(B359=0,C358+1,C358)</f>
        <v>297</v>
      </c>
      <c r="D359">
        <f t="shared" si="11"/>
        <v>61</v>
      </c>
      <c r="E359" s="1">
        <f t="shared" si="10"/>
        <v>0.69318181818181823</v>
      </c>
      <c r="F359" s="1">
        <f>C359/$I$2</f>
        <v>2.9617072197846032E-2</v>
      </c>
    </row>
    <row r="360" spans="1:6" x14ac:dyDescent="0.25">
      <c r="A360">
        <v>5.8015962999999997E-2</v>
      </c>
      <c r="B360">
        <v>0</v>
      </c>
      <c r="C360">
        <f>IF(B360=0,C359+1,C359)</f>
        <v>298</v>
      </c>
      <c r="D360">
        <f t="shared" si="11"/>
        <v>61</v>
      </c>
      <c r="E360" s="1">
        <f t="shared" si="10"/>
        <v>0.69318181818181823</v>
      </c>
      <c r="F360" s="1">
        <f>C360/$I$2</f>
        <v>2.9716792979656962E-2</v>
      </c>
    </row>
    <row r="361" spans="1:6" x14ac:dyDescent="0.25">
      <c r="A361">
        <v>5.8015962999999997E-2</v>
      </c>
      <c r="B361">
        <v>0</v>
      </c>
      <c r="C361">
        <f>IF(B361=0,C360+1,C360)</f>
        <v>299</v>
      </c>
      <c r="D361">
        <f t="shared" si="11"/>
        <v>61</v>
      </c>
      <c r="E361" s="1">
        <f t="shared" si="10"/>
        <v>0.69318181818181823</v>
      </c>
      <c r="F361" s="1">
        <f>C361/$I$2</f>
        <v>2.9816513761467892E-2</v>
      </c>
    </row>
    <row r="362" spans="1:6" x14ac:dyDescent="0.25">
      <c r="A362">
        <v>5.8015962999999997E-2</v>
      </c>
      <c r="B362">
        <v>0</v>
      </c>
      <c r="C362">
        <f>IF(B362=0,C361+1,C361)</f>
        <v>300</v>
      </c>
      <c r="D362">
        <f t="shared" si="11"/>
        <v>61</v>
      </c>
      <c r="E362" s="1">
        <f t="shared" si="10"/>
        <v>0.69318181818181823</v>
      </c>
      <c r="F362" s="1">
        <f>C362/$I$2</f>
        <v>2.9916234543278818E-2</v>
      </c>
    </row>
    <row r="363" spans="1:6" x14ac:dyDescent="0.25">
      <c r="A363">
        <v>5.8015962999999997E-2</v>
      </c>
      <c r="B363">
        <v>0</v>
      </c>
      <c r="C363">
        <f>IF(B363=0,C362+1,C362)</f>
        <v>301</v>
      </c>
      <c r="D363">
        <f t="shared" si="11"/>
        <v>61</v>
      </c>
      <c r="E363" s="1">
        <f t="shared" si="10"/>
        <v>0.69318181818181823</v>
      </c>
      <c r="F363" s="1">
        <f>C363/$I$2</f>
        <v>3.0015955325089747E-2</v>
      </c>
    </row>
    <row r="364" spans="1:6" x14ac:dyDescent="0.25">
      <c r="A364">
        <v>5.8015962999999997E-2</v>
      </c>
      <c r="B364">
        <v>0</v>
      </c>
      <c r="C364">
        <f>IF(B364=0,C363+1,C363)</f>
        <v>302</v>
      </c>
      <c r="D364">
        <f t="shared" si="11"/>
        <v>61</v>
      </c>
      <c r="E364" s="1">
        <f t="shared" si="10"/>
        <v>0.69318181818181823</v>
      </c>
      <c r="F364" s="1">
        <f>C364/$I$2</f>
        <v>3.0115676106900677E-2</v>
      </c>
    </row>
    <row r="365" spans="1:6" x14ac:dyDescent="0.25">
      <c r="A365">
        <v>5.8015962999999997E-2</v>
      </c>
      <c r="B365">
        <v>0</v>
      </c>
      <c r="C365">
        <f>IF(B365=0,C364+1,C364)</f>
        <v>303</v>
      </c>
      <c r="D365">
        <f t="shared" si="11"/>
        <v>61</v>
      </c>
      <c r="E365" s="1">
        <f t="shared" si="10"/>
        <v>0.69318181818181823</v>
      </c>
      <c r="F365" s="1">
        <f>C365/$I$2</f>
        <v>3.0215396888711606E-2</v>
      </c>
    </row>
    <row r="366" spans="1:6" x14ac:dyDescent="0.25">
      <c r="A366">
        <v>5.8015962999999997E-2</v>
      </c>
      <c r="B366">
        <v>0</v>
      </c>
      <c r="C366">
        <f>IF(B366=0,C365+1,C365)</f>
        <v>304</v>
      </c>
      <c r="D366">
        <f t="shared" si="11"/>
        <v>61</v>
      </c>
      <c r="E366" s="1">
        <f t="shared" si="10"/>
        <v>0.69318181818181823</v>
      </c>
      <c r="F366" s="1">
        <f>C366/$I$2</f>
        <v>3.0315117670522536E-2</v>
      </c>
    </row>
    <row r="367" spans="1:6" x14ac:dyDescent="0.25">
      <c r="A367">
        <v>5.8015962999999997E-2</v>
      </c>
      <c r="B367">
        <v>0</v>
      </c>
      <c r="C367">
        <f>IF(B367=0,C366+1,C366)</f>
        <v>305</v>
      </c>
      <c r="D367">
        <f t="shared" si="11"/>
        <v>61</v>
      </c>
      <c r="E367" s="1">
        <f t="shared" si="10"/>
        <v>0.69318181818181823</v>
      </c>
      <c r="F367" s="1">
        <f>C367/$I$2</f>
        <v>3.0414838452333465E-2</v>
      </c>
    </row>
    <row r="368" spans="1:6" x14ac:dyDescent="0.25">
      <c r="A368">
        <v>5.8015962999999997E-2</v>
      </c>
      <c r="B368">
        <v>1</v>
      </c>
      <c r="C368">
        <f>IF(B368=0,C367+1,C367)</f>
        <v>305</v>
      </c>
      <c r="D368">
        <f t="shared" si="11"/>
        <v>62</v>
      </c>
      <c r="E368" s="1">
        <f t="shared" si="10"/>
        <v>0.70454545454545459</v>
      </c>
      <c r="F368" s="1">
        <f>C368/$I$2</f>
        <v>3.0414838452333465E-2</v>
      </c>
    </row>
    <row r="369" spans="1:6" x14ac:dyDescent="0.25">
      <c r="A369">
        <v>5.8015962999999997E-2</v>
      </c>
      <c r="B369">
        <v>0</v>
      </c>
      <c r="C369">
        <f>IF(B369=0,C368+1,C368)</f>
        <v>306</v>
      </c>
      <c r="D369">
        <f t="shared" si="11"/>
        <v>62</v>
      </c>
      <c r="E369" s="1">
        <f t="shared" si="10"/>
        <v>0.70454545454545459</v>
      </c>
      <c r="F369" s="1">
        <f>C369/$I$2</f>
        <v>3.0514559234144395E-2</v>
      </c>
    </row>
    <row r="370" spans="1:6" x14ac:dyDescent="0.25">
      <c r="A370">
        <v>5.8015962999999997E-2</v>
      </c>
      <c r="B370">
        <v>0</v>
      </c>
      <c r="C370">
        <f>IF(B370=0,C369+1,C369)</f>
        <v>307</v>
      </c>
      <c r="D370">
        <f t="shared" si="11"/>
        <v>62</v>
      </c>
      <c r="E370" s="1">
        <f t="shared" si="10"/>
        <v>0.70454545454545459</v>
      </c>
      <c r="F370" s="1">
        <f>C370/$I$2</f>
        <v>3.0614280015955325E-2</v>
      </c>
    </row>
    <row r="371" spans="1:6" x14ac:dyDescent="0.25">
      <c r="A371">
        <v>5.8015962999999997E-2</v>
      </c>
      <c r="B371">
        <v>0</v>
      </c>
      <c r="C371">
        <f>IF(B371=0,C370+1,C370)</f>
        <v>308</v>
      </c>
      <c r="D371">
        <f t="shared" si="11"/>
        <v>62</v>
      </c>
      <c r="E371" s="1">
        <f t="shared" si="10"/>
        <v>0.70454545454545459</v>
      </c>
      <c r="F371" s="1">
        <f>C371/$I$2</f>
        <v>3.0714000797766254E-2</v>
      </c>
    </row>
    <row r="372" spans="1:6" x14ac:dyDescent="0.25">
      <c r="A372">
        <v>5.8015962999999997E-2</v>
      </c>
      <c r="B372">
        <v>0</v>
      </c>
      <c r="C372">
        <f>IF(B372=0,C371+1,C371)</f>
        <v>309</v>
      </c>
      <c r="D372">
        <f t="shared" si="11"/>
        <v>62</v>
      </c>
      <c r="E372" s="1">
        <f t="shared" si="10"/>
        <v>0.70454545454545459</v>
      </c>
      <c r="F372" s="1">
        <f>C372/$I$2</f>
        <v>3.0813721579577184E-2</v>
      </c>
    </row>
    <row r="373" spans="1:6" x14ac:dyDescent="0.25">
      <c r="A373">
        <v>5.8015962999999997E-2</v>
      </c>
      <c r="B373">
        <v>0</v>
      </c>
      <c r="C373">
        <f>IF(B373=0,C372+1,C372)</f>
        <v>310</v>
      </c>
      <c r="D373">
        <f t="shared" si="11"/>
        <v>62</v>
      </c>
      <c r="E373" s="1">
        <f t="shared" si="10"/>
        <v>0.70454545454545459</v>
      </c>
      <c r="F373" s="1">
        <f>C373/$I$2</f>
        <v>3.0913442361388113E-2</v>
      </c>
    </row>
    <row r="374" spans="1:6" x14ac:dyDescent="0.25">
      <c r="A374">
        <v>5.8015962999999997E-2</v>
      </c>
      <c r="B374">
        <v>1</v>
      </c>
      <c r="C374">
        <f>IF(B374=0,C373+1,C373)</f>
        <v>310</v>
      </c>
      <c r="D374">
        <f t="shared" si="11"/>
        <v>63</v>
      </c>
      <c r="E374" s="1">
        <f t="shared" si="10"/>
        <v>0.71590909090909094</v>
      </c>
      <c r="F374" s="1">
        <f>C374/$I$2</f>
        <v>3.0913442361388113E-2</v>
      </c>
    </row>
    <row r="375" spans="1:6" x14ac:dyDescent="0.25">
      <c r="A375">
        <v>5.8015962999999997E-2</v>
      </c>
      <c r="B375">
        <v>0</v>
      </c>
      <c r="C375">
        <f>IF(B375=0,C374+1,C374)</f>
        <v>311</v>
      </c>
      <c r="D375">
        <f t="shared" si="11"/>
        <v>63</v>
      </c>
      <c r="E375" s="1">
        <f t="shared" si="10"/>
        <v>0.71590909090909094</v>
      </c>
      <c r="F375" s="1">
        <f>C375/$I$2</f>
        <v>3.1013163143199043E-2</v>
      </c>
    </row>
    <row r="376" spans="1:6" x14ac:dyDescent="0.25">
      <c r="A376">
        <v>5.3136677E-2</v>
      </c>
      <c r="B376">
        <v>0</v>
      </c>
      <c r="C376">
        <f>IF(B376=0,C375+1,C375)</f>
        <v>312</v>
      </c>
      <c r="D376">
        <f t="shared" si="11"/>
        <v>63</v>
      </c>
      <c r="E376" s="1">
        <f t="shared" si="10"/>
        <v>0.71590909090909094</v>
      </c>
      <c r="F376" s="1">
        <f>C376/$I$2</f>
        <v>3.1112883925009972E-2</v>
      </c>
    </row>
    <row r="377" spans="1:6" x14ac:dyDescent="0.25">
      <c r="A377">
        <v>5.3136677E-2</v>
      </c>
      <c r="B377">
        <v>0</v>
      </c>
      <c r="C377">
        <f>IF(B377=0,C376+1,C376)</f>
        <v>313</v>
      </c>
      <c r="D377">
        <f t="shared" si="11"/>
        <v>63</v>
      </c>
      <c r="E377" s="1">
        <f t="shared" si="10"/>
        <v>0.71590909090909094</v>
      </c>
      <c r="F377" s="1">
        <f>C377/$I$2</f>
        <v>3.1212604706820902E-2</v>
      </c>
    </row>
    <row r="378" spans="1:6" x14ac:dyDescent="0.25">
      <c r="A378">
        <v>5.3136677E-2</v>
      </c>
      <c r="B378">
        <v>0</v>
      </c>
      <c r="C378">
        <f>IF(B378=0,C377+1,C377)</f>
        <v>314</v>
      </c>
      <c r="D378">
        <f t="shared" si="11"/>
        <v>63</v>
      </c>
      <c r="E378" s="1">
        <f t="shared" si="10"/>
        <v>0.71590909090909094</v>
      </c>
      <c r="F378" s="1">
        <f>C378/$I$2</f>
        <v>3.1312325488631831E-2</v>
      </c>
    </row>
    <row r="379" spans="1:6" x14ac:dyDescent="0.25">
      <c r="A379">
        <v>5.3136677E-2</v>
      </c>
      <c r="B379">
        <v>0</v>
      </c>
      <c r="C379">
        <f>IF(B379=0,C378+1,C378)</f>
        <v>315</v>
      </c>
      <c r="D379">
        <f t="shared" si="11"/>
        <v>63</v>
      </c>
      <c r="E379" s="1">
        <f t="shared" si="10"/>
        <v>0.71590909090909094</v>
      </c>
      <c r="F379" s="1">
        <f>C379/$I$2</f>
        <v>3.1412046270442757E-2</v>
      </c>
    </row>
    <row r="380" spans="1:6" x14ac:dyDescent="0.25">
      <c r="A380">
        <v>5.3136677E-2</v>
      </c>
      <c r="B380">
        <v>0</v>
      </c>
      <c r="C380">
        <f>IF(B380=0,C379+1,C379)</f>
        <v>316</v>
      </c>
      <c r="D380">
        <f t="shared" si="11"/>
        <v>63</v>
      </c>
      <c r="E380" s="1">
        <f t="shared" si="10"/>
        <v>0.71590909090909094</v>
      </c>
      <c r="F380" s="1">
        <f>C380/$I$2</f>
        <v>3.1511767052253691E-2</v>
      </c>
    </row>
    <row r="381" spans="1:6" x14ac:dyDescent="0.25">
      <c r="A381">
        <v>5.3136677E-2</v>
      </c>
      <c r="B381">
        <v>0</v>
      </c>
      <c r="C381">
        <f>IF(B381=0,C380+1,C380)</f>
        <v>317</v>
      </c>
      <c r="D381">
        <f t="shared" si="11"/>
        <v>63</v>
      </c>
      <c r="E381" s="1">
        <f t="shared" si="10"/>
        <v>0.71590909090909094</v>
      </c>
      <c r="F381" s="1">
        <f>C381/$I$2</f>
        <v>3.1611487834064617E-2</v>
      </c>
    </row>
    <row r="382" spans="1:6" x14ac:dyDescent="0.25">
      <c r="A382">
        <v>5.3136677E-2</v>
      </c>
      <c r="B382">
        <v>0</v>
      </c>
      <c r="C382">
        <f>IF(B382=0,C381+1,C381)</f>
        <v>318</v>
      </c>
      <c r="D382">
        <f t="shared" si="11"/>
        <v>63</v>
      </c>
      <c r="E382" s="1">
        <f t="shared" si="10"/>
        <v>0.71590909090909094</v>
      </c>
      <c r="F382" s="1">
        <f>C382/$I$2</f>
        <v>3.171120861587555E-2</v>
      </c>
    </row>
    <row r="383" spans="1:6" x14ac:dyDescent="0.25">
      <c r="A383">
        <v>5.3136677E-2</v>
      </c>
      <c r="B383">
        <v>0</v>
      </c>
      <c r="C383">
        <f>IF(B383=0,C382+1,C382)</f>
        <v>319</v>
      </c>
      <c r="D383">
        <f t="shared" si="11"/>
        <v>63</v>
      </c>
      <c r="E383" s="1">
        <f t="shared" si="10"/>
        <v>0.71590909090909094</v>
      </c>
      <c r="F383" s="1">
        <f>C383/$I$2</f>
        <v>3.1810929397686476E-2</v>
      </c>
    </row>
    <row r="384" spans="1:6" x14ac:dyDescent="0.25">
      <c r="A384">
        <v>5.3136677E-2</v>
      </c>
      <c r="B384">
        <v>0</v>
      </c>
      <c r="C384">
        <f>IF(B384=0,C383+1,C383)</f>
        <v>320</v>
      </c>
      <c r="D384">
        <f t="shared" si="11"/>
        <v>63</v>
      </c>
      <c r="E384" s="1">
        <f t="shared" si="10"/>
        <v>0.71590909090909094</v>
      </c>
      <c r="F384" s="1">
        <f>C384/$I$2</f>
        <v>3.1910650179497409E-2</v>
      </c>
    </row>
    <row r="385" spans="1:6" x14ac:dyDescent="0.25">
      <c r="A385">
        <v>5.3136677E-2</v>
      </c>
      <c r="B385">
        <v>0</v>
      </c>
      <c r="C385">
        <f>IF(B385=0,C384+1,C384)</f>
        <v>321</v>
      </c>
      <c r="D385">
        <f t="shared" si="11"/>
        <v>63</v>
      </c>
      <c r="E385" s="1">
        <f t="shared" si="10"/>
        <v>0.71590909090909094</v>
      </c>
      <c r="F385" s="1">
        <f>C385/$I$2</f>
        <v>3.2010370961308335E-2</v>
      </c>
    </row>
    <row r="386" spans="1:6" x14ac:dyDescent="0.25">
      <c r="A386">
        <v>5.3136677E-2</v>
      </c>
      <c r="B386">
        <v>0</v>
      </c>
      <c r="C386">
        <f>IF(B386=0,C385+1,C385)</f>
        <v>322</v>
      </c>
      <c r="D386">
        <f t="shared" si="11"/>
        <v>63</v>
      </c>
      <c r="E386" s="1">
        <f t="shared" si="10"/>
        <v>0.71590909090909094</v>
      </c>
      <c r="F386" s="1">
        <f>C386/$I$2</f>
        <v>3.2110091743119268E-2</v>
      </c>
    </row>
    <row r="387" spans="1:6" x14ac:dyDescent="0.25">
      <c r="A387">
        <v>5.3136677E-2</v>
      </c>
      <c r="B387">
        <v>0</v>
      </c>
      <c r="C387">
        <f>IF(B387=0,C386+1,C386)</f>
        <v>323</v>
      </c>
      <c r="D387">
        <f t="shared" si="11"/>
        <v>63</v>
      </c>
      <c r="E387" s="1">
        <f t="shared" ref="E387:E450" si="12">D387/$H$2</f>
        <v>0.71590909090909094</v>
      </c>
      <c r="F387" s="1">
        <f>C387/$I$2</f>
        <v>3.2209812524930194E-2</v>
      </c>
    </row>
    <row r="388" spans="1:6" x14ac:dyDescent="0.25">
      <c r="A388">
        <v>5.3136677E-2</v>
      </c>
      <c r="B388">
        <v>0</v>
      </c>
      <c r="C388">
        <f>IF(B388=0,C387+1,C387)</f>
        <v>324</v>
      </c>
      <c r="D388">
        <f t="shared" ref="D388:D451" si="13">IF(B388=1,D387+1,D387)</f>
        <v>63</v>
      </c>
      <c r="E388" s="1">
        <f t="shared" si="12"/>
        <v>0.71590909090909094</v>
      </c>
      <c r="F388" s="1">
        <f>C388/$I$2</f>
        <v>3.2309533306741127E-2</v>
      </c>
    </row>
    <row r="389" spans="1:6" x14ac:dyDescent="0.25">
      <c r="A389">
        <v>5.3136677E-2</v>
      </c>
      <c r="B389">
        <v>0</v>
      </c>
      <c r="C389">
        <f>IF(B389=0,C388+1,C388)</f>
        <v>325</v>
      </c>
      <c r="D389">
        <f t="shared" si="13"/>
        <v>63</v>
      </c>
      <c r="E389" s="1">
        <f t="shared" si="12"/>
        <v>0.71590909090909094</v>
      </c>
      <c r="F389" s="1">
        <f>C389/$I$2</f>
        <v>3.2409254088552053E-2</v>
      </c>
    </row>
    <row r="390" spans="1:6" x14ac:dyDescent="0.25">
      <c r="A390">
        <v>5.3136677E-2</v>
      </c>
      <c r="B390">
        <v>0</v>
      </c>
      <c r="C390">
        <f>IF(B390=0,C389+1,C389)</f>
        <v>326</v>
      </c>
      <c r="D390">
        <f t="shared" si="13"/>
        <v>63</v>
      </c>
      <c r="E390" s="1">
        <f t="shared" si="12"/>
        <v>0.71590909090909094</v>
      </c>
      <c r="F390" s="1">
        <f>C390/$I$2</f>
        <v>3.2508974870362986E-2</v>
      </c>
    </row>
    <row r="391" spans="1:6" x14ac:dyDescent="0.25">
      <c r="A391">
        <v>4.7738005E-2</v>
      </c>
      <c r="B391">
        <v>0</v>
      </c>
      <c r="C391">
        <f>IF(B391=0,C390+1,C390)</f>
        <v>327</v>
      </c>
      <c r="D391">
        <f t="shared" si="13"/>
        <v>63</v>
      </c>
      <c r="E391" s="1">
        <f t="shared" si="12"/>
        <v>0.71590909090909094</v>
      </c>
      <c r="F391" s="1">
        <f>C391/$I$2</f>
        <v>3.2608695652173912E-2</v>
      </c>
    </row>
    <row r="392" spans="1:6" x14ac:dyDescent="0.25">
      <c r="A392">
        <v>4.7738005E-2</v>
      </c>
      <c r="B392">
        <v>0</v>
      </c>
      <c r="C392">
        <f>IF(B392=0,C391+1,C391)</f>
        <v>328</v>
      </c>
      <c r="D392">
        <f t="shared" si="13"/>
        <v>63</v>
      </c>
      <c r="E392" s="1">
        <f t="shared" si="12"/>
        <v>0.71590909090909094</v>
      </c>
      <c r="F392" s="1">
        <f>C392/$I$2</f>
        <v>3.2708416433984845E-2</v>
      </c>
    </row>
    <row r="393" spans="1:6" x14ac:dyDescent="0.25">
      <c r="A393">
        <v>4.7738005E-2</v>
      </c>
      <c r="B393">
        <v>0</v>
      </c>
      <c r="C393">
        <f>IF(B393=0,C392+1,C392)</f>
        <v>329</v>
      </c>
      <c r="D393">
        <f t="shared" si="13"/>
        <v>63</v>
      </c>
      <c r="E393" s="1">
        <f t="shared" si="12"/>
        <v>0.71590909090909094</v>
      </c>
      <c r="F393" s="1">
        <f>C393/$I$2</f>
        <v>3.2808137215795771E-2</v>
      </c>
    </row>
    <row r="394" spans="1:6" x14ac:dyDescent="0.25">
      <c r="A394">
        <v>4.7738005E-2</v>
      </c>
      <c r="B394">
        <v>0</v>
      </c>
      <c r="C394">
        <f>IF(B394=0,C393+1,C393)</f>
        <v>330</v>
      </c>
      <c r="D394">
        <f t="shared" si="13"/>
        <v>63</v>
      </c>
      <c r="E394" s="1">
        <f t="shared" si="12"/>
        <v>0.71590909090909094</v>
      </c>
      <c r="F394" s="1">
        <f>C394/$I$2</f>
        <v>3.2907857997606704E-2</v>
      </c>
    </row>
    <row r="395" spans="1:6" x14ac:dyDescent="0.25">
      <c r="A395">
        <v>4.7738005E-2</v>
      </c>
      <c r="B395">
        <v>0</v>
      </c>
      <c r="C395">
        <f>IF(B395=0,C394+1,C394)</f>
        <v>331</v>
      </c>
      <c r="D395">
        <f t="shared" si="13"/>
        <v>63</v>
      </c>
      <c r="E395" s="1">
        <f t="shared" si="12"/>
        <v>0.71590909090909094</v>
      </c>
      <c r="F395" s="1">
        <f>C395/$I$2</f>
        <v>3.300757877941763E-2</v>
      </c>
    </row>
    <row r="396" spans="1:6" x14ac:dyDescent="0.25">
      <c r="A396">
        <v>4.7738005E-2</v>
      </c>
      <c r="B396">
        <v>0</v>
      </c>
      <c r="C396">
        <f>IF(B396=0,C395+1,C395)</f>
        <v>332</v>
      </c>
      <c r="D396">
        <f t="shared" si="13"/>
        <v>63</v>
      </c>
      <c r="E396" s="1">
        <f t="shared" si="12"/>
        <v>0.71590909090909094</v>
      </c>
      <c r="F396" s="1">
        <f>C396/$I$2</f>
        <v>3.3107299561228563E-2</v>
      </c>
    </row>
    <row r="397" spans="1:6" x14ac:dyDescent="0.25">
      <c r="A397">
        <v>4.7738005E-2</v>
      </c>
      <c r="B397">
        <v>0</v>
      </c>
      <c r="C397">
        <f>IF(B397=0,C396+1,C396)</f>
        <v>333</v>
      </c>
      <c r="D397">
        <f t="shared" si="13"/>
        <v>63</v>
      </c>
      <c r="E397" s="1">
        <f t="shared" si="12"/>
        <v>0.71590909090909094</v>
      </c>
      <c r="F397" s="1">
        <f>C397/$I$2</f>
        <v>3.3207020343039489E-2</v>
      </c>
    </row>
    <row r="398" spans="1:6" x14ac:dyDescent="0.25">
      <c r="A398">
        <v>4.7738005E-2</v>
      </c>
      <c r="B398">
        <v>0</v>
      </c>
      <c r="C398">
        <f>IF(B398=0,C397+1,C397)</f>
        <v>334</v>
      </c>
      <c r="D398">
        <f t="shared" si="13"/>
        <v>63</v>
      </c>
      <c r="E398" s="1">
        <f t="shared" si="12"/>
        <v>0.71590909090909094</v>
      </c>
      <c r="F398" s="1">
        <f>C398/$I$2</f>
        <v>3.3306741124850416E-2</v>
      </c>
    </row>
    <row r="399" spans="1:6" x14ac:dyDescent="0.25">
      <c r="A399">
        <v>4.7738005E-2</v>
      </c>
      <c r="B399">
        <v>0</v>
      </c>
      <c r="C399">
        <f>IF(B399=0,C398+1,C398)</f>
        <v>335</v>
      </c>
      <c r="D399">
        <f t="shared" si="13"/>
        <v>63</v>
      </c>
      <c r="E399" s="1">
        <f t="shared" si="12"/>
        <v>0.71590909090909094</v>
      </c>
      <c r="F399" s="1">
        <f>C399/$I$2</f>
        <v>3.3406461906661349E-2</v>
      </c>
    </row>
    <row r="400" spans="1:6" x14ac:dyDescent="0.25">
      <c r="A400">
        <v>4.6356819E-2</v>
      </c>
      <c r="B400">
        <v>0</v>
      </c>
      <c r="C400">
        <f>IF(B400=0,C399+1,C399)</f>
        <v>336</v>
      </c>
      <c r="D400">
        <f t="shared" si="13"/>
        <v>63</v>
      </c>
      <c r="E400" s="1">
        <f t="shared" si="12"/>
        <v>0.71590909090909094</v>
      </c>
      <c r="F400" s="1">
        <f>C400/$I$2</f>
        <v>3.3506182688472275E-2</v>
      </c>
    </row>
    <row r="401" spans="1:6" x14ac:dyDescent="0.25">
      <c r="A401">
        <v>4.6356819E-2</v>
      </c>
      <c r="B401">
        <v>0</v>
      </c>
      <c r="C401">
        <f>IF(B401=0,C400+1,C400)</f>
        <v>337</v>
      </c>
      <c r="D401">
        <f t="shared" si="13"/>
        <v>63</v>
      </c>
      <c r="E401" s="1">
        <f t="shared" si="12"/>
        <v>0.71590909090909094</v>
      </c>
      <c r="F401" s="1">
        <f>C401/$I$2</f>
        <v>3.3605903470283208E-2</v>
      </c>
    </row>
    <row r="402" spans="1:6" x14ac:dyDescent="0.25">
      <c r="A402">
        <v>4.6356819E-2</v>
      </c>
      <c r="B402">
        <v>0</v>
      </c>
      <c r="C402">
        <f>IF(B402=0,C401+1,C401)</f>
        <v>338</v>
      </c>
      <c r="D402">
        <f t="shared" si="13"/>
        <v>63</v>
      </c>
      <c r="E402" s="1">
        <f t="shared" si="12"/>
        <v>0.71590909090909094</v>
      </c>
      <c r="F402" s="1">
        <f>C402/$I$2</f>
        <v>3.3705624252094134E-2</v>
      </c>
    </row>
    <row r="403" spans="1:6" x14ac:dyDescent="0.25">
      <c r="A403">
        <v>4.6356819E-2</v>
      </c>
      <c r="B403">
        <v>0</v>
      </c>
      <c r="C403">
        <f>IF(B403=0,C402+1,C402)</f>
        <v>339</v>
      </c>
      <c r="D403">
        <f t="shared" si="13"/>
        <v>63</v>
      </c>
      <c r="E403" s="1">
        <f t="shared" si="12"/>
        <v>0.71590909090909094</v>
      </c>
      <c r="F403" s="1">
        <f>C403/$I$2</f>
        <v>3.3805345033905067E-2</v>
      </c>
    </row>
    <row r="404" spans="1:6" x14ac:dyDescent="0.25">
      <c r="A404">
        <v>4.6356819E-2</v>
      </c>
      <c r="B404">
        <v>1</v>
      </c>
      <c r="C404">
        <f>IF(B404=0,C403+1,C403)</f>
        <v>339</v>
      </c>
      <c r="D404">
        <f t="shared" si="13"/>
        <v>64</v>
      </c>
      <c r="E404" s="1">
        <f t="shared" si="12"/>
        <v>0.72727272727272729</v>
      </c>
      <c r="F404" s="1">
        <f>C404/$I$2</f>
        <v>3.3805345033905067E-2</v>
      </c>
    </row>
    <row r="405" spans="1:6" x14ac:dyDescent="0.25">
      <c r="A405">
        <v>4.6356819E-2</v>
      </c>
      <c r="B405">
        <v>0</v>
      </c>
      <c r="C405">
        <f>IF(B405=0,C404+1,C404)</f>
        <v>340</v>
      </c>
      <c r="D405">
        <f t="shared" si="13"/>
        <v>64</v>
      </c>
      <c r="E405" s="1">
        <f t="shared" si="12"/>
        <v>0.72727272727272729</v>
      </c>
      <c r="F405" s="1">
        <f>C405/$I$2</f>
        <v>3.3905065815715993E-2</v>
      </c>
    </row>
    <row r="406" spans="1:6" x14ac:dyDescent="0.25">
      <c r="A406">
        <v>4.6356819E-2</v>
      </c>
      <c r="B406">
        <v>0</v>
      </c>
      <c r="C406">
        <f>IF(B406=0,C405+1,C405)</f>
        <v>341</v>
      </c>
      <c r="D406">
        <f t="shared" si="13"/>
        <v>64</v>
      </c>
      <c r="E406" s="1">
        <f t="shared" si="12"/>
        <v>0.72727272727272729</v>
      </c>
      <c r="F406" s="1">
        <f>C406/$I$2</f>
        <v>3.4004786597526926E-2</v>
      </c>
    </row>
    <row r="407" spans="1:6" x14ac:dyDescent="0.25">
      <c r="A407">
        <v>4.6356819E-2</v>
      </c>
      <c r="B407">
        <v>0</v>
      </c>
      <c r="C407">
        <f>IF(B407=0,C406+1,C406)</f>
        <v>342</v>
      </c>
      <c r="D407">
        <f t="shared" si="13"/>
        <v>64</v>
      </c>
      <c r="E407" s="1">
        <f t="shared" si="12"/>
        <v>0.72727272727272729</v>
      </c>
      <c r="F407" s="1">
        <f>C407/$I$2</f>
        <v>3.4104507379337852E-2</v>
      </c>
    </row>
    <row r="408" spans="1:6" x14ac:dyDescent="0.25">
      <c r="A408">
        <v>4.6356819E-2</v>
      </c>
      <c r="B408">
        <v>0</v>
      </c>
      <c r="C408">
        <f>IF(B408=0,C407+1,C407)</f>
        <v>343</v>
      </c>
      <c r="D408">
        <f t="shared" si="13"/>
        <v>64</v>
      </c>
      <c r="E408" s="1">
        <f t="shared" si="12"/>
        <v>0.72727272727272729</v>
      </c>
      <c r="F408" s="1">
        <f>C408/$I$2</f>
        <v>3.4204228161148785E-2</v>
      </c>
    </row>
    <row r="409" spans="1:6" x14ac:dyDescent="0.25">
      <c r="A409">
        <v>4.6356819E-2</v>
      </c>
      <c r="B409">
        <v>0</v>
      </c>
      <c r="C409">
        <f>IF(B409=0,C408+1,C408)</f>
        <v>344</v>
      </c>
      <c r="D409">
        <f t="shared" si="13"/>
        <v>64</v>
      </c>
      <c r="E409" s="1">
        <f t="shared" si="12"/>
        <v>0.72727272727272729</v>
      </c>
      <c r="F409" s="1">
        <f>C409/$I$2</f>
        <v>3.4303948942959711E-2</v>
      </c>
    </row>
    <row r="410" spans="1:6" x14ac:dyDescent="0.25">
      <c r="A410">
        <v>4.6356819E-2</v>
      </c>
      <c r="B410">
        <v>0</v>
      </c>
      <c r="C410">
        <f>IF(B410=0,C409+1,C409)</f>
        <v>345</v>
      </c>
      <c r="D410">
        <f t="shared" si="13"/>
        <v>64</v>
      </c>
      <c r="E410" s="1">
        <f t="shared" si="12"/>
        <v>0.72727272727272729</v>
      </c>
      <c r="F410" s="1">
        <f>C410/$I$2</f>
        <v>3.4403669724770644E-2</v>
      </c>
    </row>
    <row r="411" spans="1:6" x14ac:dyDescent="0.25">
      <c r="A411">
        <v>4.6356819E-2</v>
      </c>
      <c r="B411">
        <v>0</v>
      </c>
      <c r="C411">
        <f>IF(B411=0,C410+1,C410)</f>
        <v>346</v>
      </c>
      <c r="D411">
        <f t="shared" si="13"/>
        <v>64</v>
      </c>
      <c r="E411" s="1">
        <f t="shared" si="12"/>
        <v>0.72727272727272729</v>
      </c>
      <c r="F411" s="1">
        <f>C411/$I$2</f>
        <v>3.450339050658157E-2</v>
      </c>
    </row>
    <row r="412" spans="1:6" x14ac:dyDescent="0.25">
      <c r="A412">
        <v>4.6356819E-2</v>
      </c>
      <c r="B412">
        <v>0</v>
      </c>
      <c r="C412">
        <f>IF(B412=0,C411+1,C411)</f>
        <v>347</v>
      </c>
      <c r="D412">
        <f t="shared" si="13"/>
        <v>64</v>
      </c>
      <c r="E412" s="1">
        <f t="shared" si="12"/>
        <v>0.72727272727272729</v>
      </c>
      <c r="F412" s="1">
        <f>C412/$I$2</f>
        <v>3.4603111288392503E-2</v>
      </c>
    </row>
    <row r="413" spans="1:6" x14ac:dyDescent="0.25">
      <c r="A413">
        <v>4.6356819E-2</v>
      </c>
      <c r="B413">
        <v>0</v>
      </c>
      <c r="C413">
        <f>IF(B413=0,C412+1,C412)</f>
        <v>348</v>
      </c>
      <c r="D413">
        <f t="shared" si="13"/>
        <v>64</v>
      </c>
      <c r="E413" s="1">
        <f t="shared" si="12"/>
        <v>0.72727272727272729</v>
      </c>
      <c r="F413" s="1">
        <f>C413/$I$2</f>
        <v>3.4702832070203429E-2</v>
      </c>
    </row>
    <row r="414" spans="1:6" x14ac:dyDescent="0.25">
      <c r="A414">
        <v>4.6356819E-2</v>
      </c>
      <c r="B414">
        <v>1</v>
      </c>
      <c r="C414">
        <f>IF(B414=0,C413+1,C413)</f>
        <v>348</v>
      </c>
      <c r="D414">
        <f t="shared" si="13"/>
        <v>65</v>
      </c>
      <c r="E414" s="1">
        <f t="shared" si="12"/>
        <v>0.73863636363636365</v>
      </c>
      <c r="F414" s="1">
        <f>C414/$I$2</f>
        <v>3.4702832070203429E-2</v>
      </c>
    </row>
    <row r="415" spans="1:6" x14ac:dyDescent="0.25">
      <c r="A415">
        <v>4.2048663E-2</v>
      </c>
      <c r="B415">
        <v>0</v>
      </c>
      <c r="C415">
        <f>IF(B415=0,C414+1,C414)</f>
        <v>349</v>
      </c>
      <c r="D415">
        <f t="shared" si="13"/>
        <v>65</v>
      </c>
      <c r="E415" s="1">
        <f t="shared" si="12"/>
        <v>0.73863636363636365</v>
      </c>
      <c r="F415" s="1">
        <f>C415/$I$2</f>
        <v>3.4802552852014362E-2</v>
      </c>
    </row>
    <row r="416" spans="1:6" x14ac:dyDescent="0.25">
      <c r="A416">
        <v>4.2048663E-2</v>
      </c>
      <c r="B416">
        <v>0</v>
      </c>
      <c r="C416">
        <f>IF(B416=0,C415+1,C415)</f>
        <v>350</v>
      </c>
      <c r="D416">
        <f t="shared" si="13"/>
        <v>65</v>
      </c>
      <c r="E416" s="1">
        <f t="shared" si="12"/>
        <v>0.73863636363636365</v>
      </c>
      <c r="F416" s="1">
        <f>C416/$I$2</f>
        <v>3.4902273633825288E-2</v>
      </c>
    </row>
    <row r="417" spans="1:6" x14ac:dyDescent="0.25">
      <c r="A417">
        <v>4.2048663E-2</v>
      </c>
      <c r="B417">
        <v>1</v>
      </c>
      <c r="C417">
        <f>IF(B417=0,C416+1,C416)</f>
        <v>350</v>
      </c>
      <c r="D417">
        <f t="shared" si="13"/>
        <v>66</v>
      </c>
      <c r="E417" s="1">
        <f t="shared" si="12"/>
        <v>0.75</v>
      </c>
      <c r="F417" s="1">
        <f>C417/$I$2</f>
        <v>3.4902273633825288E-2</v>
      </c>
    </row>
    <row r="418" spans="1:6" x14ac:dyDescent="0.25">
      <c r="A418">
        <v>4.2048663E-2</v>
      </c>
      <c r="B418">
        <v>0</v>
      </c>
      <c r="C418">
        <f>IF(B418=0,C417+1,C417)</f>
        <v>351</v>
      </c>
      <c r="D418">
        <f t="shared" si="13"/>
        <v>66</v>
      </c>
      <c r="E418" s="1">
        <f t="shared" si="12"/>
        <v>0.75</v>
      </c>
      <c r="F418" s="1">
        <f>C418/$I$2</f>
        <v>3.5001994415636221E-2</v>
      </c>
    </row>
    <row r="419" spans="1:6" x14ac:dyDescent="0.25">
      <c r="A419">
        <v>4.2048663E-2</v>
      </c>
      <c r="B419">
        <v>0</v>
      </c>
      <c r="C419">
        <f>IF(B419=0,C418+1,C418)</f>
        <v>352</v>
      </c>
      <c r="D419">
        <f t="shared" si="13"/>
        <v>66</v>
      </c>
      <c r="E419" s="1">
        <f t="shared" si="12"/>
        <v>0.75</v>
      </c>
      <c r="F419" s="1">
        <f>C419/$I$2</f>
        <v>3.5101715197447148E-2</v>
      </c>
    </row>
    <row r="420" spans="1:6" x14ac:dyDescent="0.25">
      <c r="A420">
        <v>4.2048663E-2</v>
      </c>
      <c r="B420">
        <v>0</v>
      </c>
      <c r="C420">
        <f>IF(B420=0,C419+1,C419)</f>
        <v>353</v>
      </c>
      <c r="D420">
        <f t="shared" si="13"/>
        <v>66</v>
      </c>
      <c r="E420" s="1">
        <f t="shared" si="12"/>
        <v>0.75</v>
      </c>
      <c r="F420" s="1">
        <f>C420/$I$2</f>
        <v>3.5201435979258081E-2</v>
      </c>
    </row>
    <row r="421" spans="1:6" x14ac:dyDescent="0.25">
      <c r="A421">
        <v>4.2030756000000002E-2</v>
      </c>
      <c r="B421">
        <v>0</v>
      </c>
      <c r="C421">
        <f>IF(B421=0,C420+1,C420)</f>
        <v>354</v>
      </c>
      <c r="D421">
        <f t="shared" si="13"/>
        <v>66</v>
      </c>
      <c r="E421" s="1">
        <f t="shared" si="12"/>
        <v>0.75</v>
      </c>
      <c r="F421" s="1">
        <f>C421/$I$2</f>
        <v>3.5301156761069007E-2</v>
      </c>
    </row>
    <row r="422" spans="1:6" x14ac:dyDescent="0.25">
      <c r="A422">
        <v>4.2030756000000002E-2</v>
      </c>
      <c r="B422">
        <v>0</v>
      </c>
      <c r="C422">
        <f>IF(B422=0,C421+1,C421)</f>
        <v>355</v>
      </c>
      <c r="D422">
        <f t="shared" si="13"/>
        <v>66</v>
      </c>
      <c r="E422" s="1">
        <f t="shared" si="12"/>
        <v>0.75</v>
      </c>
      <c r="F422" s="1">
        <f>C422/$I$2</f>
        <v>3.5400877542879933E-2</v>
      </c>
    </row>
    <row r="423" spans="1:6" x14ac:dyDescent="0.25">
      <c r="A423">
        <v>4.1974860000000003E-2</v>
      </c>
      <c r="B423">
        <v>0</v>
      </c>
      <c r="C423">
        <f>IF(B423=0,C422+1,C422)</f>
        <v>356</v>
      </c>
      <c r="D423">
        <f t="shared" si="13"/>
        <v>66</v>
      </c>
      <c r="E423" s="1">
        <f t="shared" si="12"/>
        <v>0.75</v>
      </c>
      <c r="F423" s="1">
        <f>C423/$I$2</f>
        <v>3.5500598324690866E-2</v>
      </c>
    </row>
    <row r="424" spans="1:6" x14ac:dyDescent="0.25">
      <c r="A424">
        <v>4.1974860000000003E-2</v>
      </c>
      <c r="B424">
        <v>0</v>
      </c>
      <c r="C424">
        <f>IF(B424=0,C423+1,C423)</f>
        <v>357</v>
      </c>
      <c r="D424">
        <f t="shared" si="13"/>
        <v>66</v>
      </c>
      <c r="E424" s="1">
        <f t="shared" si="12"/>
        <v>0.75</v>
      </c>
      <c r="F424" s="1">
        <f>C424/$I$2</f>
        <v>3.5600319106501792E-2</v>
      </c>
    </row>
    <row r="425" spans="1:6" x14ac:dyDescent="0.25">
      <c r="A425">
        <v>4.1974860000000003E-2</v>
      </c>
      <c r="B425">
        <v>0</v>
      </c>
      <c r="C425">
        <f>IF(B425=0,C424+1,C424)</f>
        <v>358</v>
      </c>
      <c r="D425">
        <f t="shared" si="13"/>
        <v>66</v>
      </c>
      <c r="E425" s="1">
        <f t="shared" si="12"/>
        <v>0.75</v>
      </c>
      <c r="F425" s="1">
        <f>C425/$I$2</f>
        <v>3.5700039888312725E-2</v>
      </c>
    </row>
    <row r="426" spans="1:6" x14ac:dyDescent="0.25">
      <c r="A426">
        <v>4.1974860000000003E-2</v>
      </c>
      <c r="B426">
        <v>0</v>
      </c>
      <c r="C426">
        <f>IF(B426=0,C425+1,C425)</f>
        <v>359</v>
      </c>
      <c r="D426">
        <f t="shared" si="13"/>
        <v>66</v>
      </c>
      <c r="E426" s="1">
        <f t="shared" si="12"/>
        <v>0.75</v>
      </c>
      <c r="F426" s="1">
        <f>C426/$I$2</f>
        <v>3.5799760670123651E-2</v>
      </c>
    </row>
    <row r="427" spans="1:6" x14ac:dyDescent="0.25">
      <c r="A427">
        <v>4.1974860000000003E-2</v>
      </c>
      <c r="B427">
        <v>0</v>
      </c>
      <c r="C427">
        <f>IF(B427=0,C426+1,C426)</f>
        <v>360</v>
      </c>
      <c r="D427">
        <f t="shared" si="13"/>
        <v>66</v>
      </c>
      <c r="E427" s="1">
        <f t="shared" si="12"/>
        <v>0.75</v>
      </c>
      <c r="F427" s="1">
        <f>C427/$I$2</f>
        <v>3.5899481451934584E-2</v>
      </c>
    </row>
    <row r="428" spans="1:6" x14ac:dyDescent="0.25">
      <c r="A428">
        <v>4.1940946E-2</v>
      </c>
      <c r="B428">
        <v>0</v>
      </c>
      <c r="C428">
        <f>IF(B428=0,C427+1,C427)</f>
        <v>361</v>
      </c>
      <c r="D428">
        <f t="shared" si="13"/>
        <v>66</v>
      </c>
      <c r="E428" s="1">
        <f t="shared" si="12"/>
        <v>0.75</v>
      </c>
      <c r="F428" s="1">
        <f>C428/$I$2</f>
        <v>3.599920223374551E-2</v>
      </c>
    </row>
    <row r="429" spans="1:6" x14ac:dyDescent="0.25">
      <c r="A429">
        <v>4.1940946E-2</v>
      </c>
      <c r="B429">
        <v>0</v>
      </c>
      <c r="C429">
        <f>IF(B429=0,C428+1,C428)</f>
        <v>362</v>
      </c>
      <c r="D429">
        <f t="shared" si="13"/>
        <v>66</v>
      </c>
      <c r="E429" s="1">
        <f t="shared" si="12"/>
        <v>0.75</v>
      </c>
      <c r="F429" s="1">
        <f>C429/$I$2</f>
        <v>3.6098923015556443E-2</v>
      </c>
    </row>
    <row r="430" spans="1:6" x14ac:dyDescent="0.25">
      <c r="A430">
        <v>4.1940946E-2</v>
      </c>
      <c r="B430">
        <v>0</v>
      </c>
      <c r="C430">
        <f>IF(B430=0,C429+1,C429)</f>
        <v>363</v>
      </c>
      <c r="D430">
        <f t="shared" si="13"/>
        <v>66</v>
      </c>
      <c r="E430" s="1">
        <f t="shared" si="12"/>
        <v>0.75</v>
      </c>
      <c r="F430" s="1">
        <f>C430/$I$2</f>
        <v>3.6198643797367369E-2</v>
      </c>
    </row>
    <row r="431" spans="1:6" x14ac:dyDescent="0.25">
      <c r="A431">
        <v>4.1940946E-2</v>
      </c>
      <c r="B431">
        <v>0</v>
      </c>
      <c r="C431">
        <f>IF(B431=0,C430+1,C430)</f>
        <v>364</v>
      </c>
      <c r="D431">
        <f t="shared" si="13"/>
        <v>66</v>
      </c>
      <c r="E431" s="1">
        <f t="shared" si="12"/>
        <v>0.75</v>
      </c>
      <c r="F431" s="1">
        <f>C431/$I$2</f>
        <v>3.6298364579178302E-2</v>
      </c>
    </row>
    <row r="432" spans="1:6" x14ac:dyDescent="0.25">
      <c r="A432">
        <v>4.1940946E-2</v>
      </c>
      <c r="B432">
        <v>0</v>
      </c>
      <c r="C432">
        <f>IF(B432=0,C431+1,C431)</f>
        <v>365</v>
      </c>
      <c r="D432">
        <f t="shared" si="13"/>
        <v>66</v>
      </c>
      <c r="E432" s="1">
        <f t="shared" si="12"/>
        <v>0.75</v>
      </c>
      <c r="F432" s="1">
        <f>C432/$I$2</f>
        <v>3.6398085360989228E-2</v>
      </c>
    </row>
    <row r="433" spans="1:6" x14ac:dyDescent="0.25">
      <c r="A433">
        <v>4.1940946E-2</v>
      </c>
      <c r="B433">
        <v>0</v>
      </c>
      <c r="C433">
        <f>IF(B433=0,C432+1,C432)</f>
        <v>366</v>
      </c>
      <c r="D433">
        <f t="shared" si="13"/>
        <v>66</v>
      </c>
      <c r="E433" s="1">
        <f t="shared" si="12"/>
        <v>0.75</v>
      </c>
      <c r="F433" s="1">
        <f>C433/$I$2</f>
        <v>3.6497806142800161E-2</v>
      </c>
    </row>
    <row r="434" spans="1:6" x14ac:dyDescent="0.25">
      <c r="A434">
        <v>4.1940946E-2</v>
      </c>
      <c r="B434">
        <v>0</v>
      </c>
      <c r="C434">
        <f>IF(B434=0,C433+1,C433)</f>
        <v>367</v>
      </c>
      <c r="D434">
        <f t="shared" si="13"/>
        <v>66</v>
      </c>
      <c r="E434" s="1">
        <f t="shared" si="12"/>
        <v>0.75</v>
      </c>
      <c r="F434" s="1">
        <f>C434/$I$2</f>
        <v>3.6597526924611087E-2</v>
      </c>
    </row>
    <row r="435" spans="1:6" x14ac:dyDescent="0.25">
      <c r="A435">
        <v>4.1940946E-2</v>
      </c>
      <c r="B435">
        <v>0</v>
      </c>
      <c r="C435">
        <f>IF(B435=0,C434+1,C434)</f>
        <v>368</v>
      </c>
      <c r="D435">
        <f t="shared" si="13"/>
        <v>66</v>
      </c>
      <c r="E435" s="1">
        <f t="shared" si="12"/>
        <v>0.75</v>
      </c>
      <c r="F435" s="1">
        <f>C435/$I$2</f>
        <v>3.669724770642202E-2</v>
      </c>
    </row>
    <row r="436" spans="1:6" x14ac:dyDescent="0.25">
      <c r="A436">
        <v>4.1940946E-2</v>
      </c>
      <c r="B436">
        <v>0</v>
      </c>
      <c r="C436">
        <f>IF(B436=0,C435+1,C435)</f>
        <v>369</v>
      </c>
      <c r="D436">
        <f t="shared" si="13"/>
        <v>66</v>
      </c>
      <c r="E436" s="1">
        <f t="shared" si="12"/>
        <v>0.75</v>
      </c>
      <c r="F436" s="1">
        <f>C436/$I$2</f>
        <v>3.6796968488232946E-2</v>
      </c>
    </row>
    <row r="437" spans="1:6" x14ac:dyDescent="0.25">
      <c r="A437">
        <v>4.1940946E-2</v>
      </c>
      <c r="B437">
        <v>0</v>
      </c>
      <c r="C437">
        <f>IF(B437=0,C436+1,C436)</f>
        <v>370</v>
      </c>
      <c r="D437">
        <f t="shared" si="13"/>
        <v>66</v>
      </c>
      <c r="E437" s="1">
        <f t="shared" si="12"/>
        <v>0.75</v>
      </c>
      <c r="F437" s="1">
        <f>C437/$I$2</f>
        <v>3.6896689270043879E-2</v>
      </c>
    </row>
    <row r="438" spans="1:6" x14ac:dyDescent="0.25">
      <c r="A438">
        <v>4.1940946E-2</v>
      </c>
      <c r="B438">
        <v>0</v>
      </c>
      <c r="C438">
        <f>IF(B438=0,C437+1,C437)</f>
        <v>371</v>
      </c>
      <c r="D438">
        <f t="shared" si="13"/>
        <v>66</v>
      </c>
      <c r="E438" s="1">
        <f t="shared" si="12"/>
        <v>0.75</v>
      </c>
      <c r="F438" s="1">
        <f>C438/$I$2</f>
        <v>3.6996410051854806E-2</v>
      </c>
    </row>
    <row r="439" spans="1:6" x14ac:dyDescent="0.25">
      <c r="A439">
        <v>4.1889028000000002E-2</v>
      </c>
      <c r="B439">
        <v>0</v>
      </c>
      <c r="C439">
        <f>IF(B439=0,C438+1,C438)</f>
        <v>372</v>
      </c>
      <c r="D439">
        <f t="shared" si="13"/>
        <v>66</v>
      </c>
      <c r="E439" s="1">
        <f t="shared" si="12"/>
        <v>0.75</v>
      </c>
      <c r="F439" s="1">
        <f>C439/$I$2</f>
        <v>3.7096130833665739E-2</v>
      </c>
    </row>
    <row r="440" spans="1:6" x14ac:dyDescent="0.25">
      <c r="A440">
        <v>4.1889028000000002E-2</v>
      </c>
      <c r="B440">
        <v>0</v>
      </c>
      <c r="C440">
        <f>IF(B440=0,C439+1,C439)</f>
        <v>373</v>
      </c>
      <c r="D440">
        <f t="shared" si="13"/>
        <v>66</v>
      </c>
      <c r="E440" s="1">
        <f t="shared" si="12"/>
        <v>0.75</v>
      </c>
      <c r="F440" s="1">
        <f>C440/$I$2</f>
        <v>3.7195851615476665E-2</v>
      </c>
    </row>
    <row r="441" spans="1:6" x14ac:dyDescent="0.25">
      <c r="A441">
        <v>4.1889028000000002E-2</v>
      </c>
      <c r="B441">
        <v>0</v>
      </c>
      <c r="C441">
        <f>IF(B441=0,C440+1,C440)</f>
        <v>374</v>
      </c>
      <c r="D441">
        <f t="shared" si="13"/>
        <v>66</v>
      </c>
      <c r="E441" s="1">
        <f t="shared" si="12"/>
        <v>0.75</v>
      </c>
      <c r="F441" s="1">
        <f>C441/$I$2</f>
        <v>3.7295572397287598E-2</v>
      </c>
    </row>
    <row r="442" spans="1:6" x14ac:dyDescent="0.25">
      <c r="A442">
        <v>4.1889028000000002E-2</v>
      </c>
      <c r="B442">
        <v>0</v>
      </c>
      <c r="C442">
        <f>IF(B442=0,C441+1,C441)</f>
        <v>375</v>
      </c>
      <c r="D442">
        <f t="shared" si="13"/>
        <v>66</v>
      </c>
      <c r="E442" s="1">
        <f t="shared" si="12"/>
        <v>0.75</v>
      </c>
      <c r="F442" s="1">
        <f>C442/$I$2</f>
        <v>3.7395293179098524E-2</v>
      </c>
    </row>
    <row r="443" spans="1:6" x14ac:dyDescent="0.25">
      <c r="A443">
        <v>4.1889028000000002E-2</v>
      </c>
      <c r="B443">
        <v>0</v>
      </c>
      <c r="C443">
        <f>IF(B443=0,C442+1,C442)</f>
        <v>376</v>
      </c>
      <c r="D443">
        <f t="shared" si="13"/>
        <v>66</v>
      </c>
      <c r="E443" s="1">
        <f t="shared" si="12"/>
        <v>0.75</v>
      </c>
      <c r="F443" s="1">
        <f>C443/$I$2</f>
        <v>3.7495013960909457E-2</v>
      </c>
    </row>
    <row r="444" spans="1:6" x14ac:dyDescent="0.25">
      <c r="A444">
        <v>4.1889028000000002E-2</v>
      </c>
      <c r="B444">
        <v>0</v>
      </c>
      <c r="C444">
        <f>IF(B444=0,C443+1,C443)</f>
        <v>377</v>
      </c>
      <c r="D444">
        <f t="shared" si="13"/>
        <v>66</v>
      </c>
      <c r="E444" s="1">
        <f t="shared" si="12"/>
        <v>0.75</v>
      </c>
      <c r="F444" s="1">
        <f>C444/$I$2</f>
        <v>3.7594734742720383E-2</v>
      </c>
    </row>
    <row r="445" spans="1:6" x14ac:dyDescent="0.25">
      <c r="A445">
        <v>4.1889028000000002E-2</v>
      </c>
      <c r="B445">
        <v>0</v>
      </c>
      <c r="C445">
        <f>IF(B445=0,C444+1,C444)</f>
        <v>378</v>
      </c>
      <c r="D445">
        <f t="shared" si="13"/>
        <v>66</v>
      </c>
      <c r="E445" s="1">
        <f t="shared" si="12"/>
        <v>0.75</v>
      </c>
      <c r="F445" s="1">
        <f>C445/$I$2</f>
        <v>3.7694455524531309E-2</v>
      </c>
    </row>
    <row r="446" spans="1:6" x14ac:dyDescent="0.25">
      <c r="A446">
        <v>4.1889028000000002E-2</v>
      </c>
      <c r="B446">
        <v>0</v>
      </c>
      <c r="C446">
        <f>IF(B446=0,C445+1,C445)</f>
        <v>379</v>
      </c>
      <c r="D446">
        <f t="shared" si="13"/>
        <v>66</v>
      </c>
      <c r="E446" s="1">
        <f t="shared" si="12"/>
        <v>0.75</v>
      </c>
      <c r="F446" s="1">
        <f>C446/$I$2</f>
        <v>3.7794176306342242E-2</v>
      </c>
    </row>
    <row r="447" spans="1:6" x14ac:dyDescent="0.25">
      <c r="A447">
        <v>4.1889028000000002E-2</v>
      </c>
      <c r="B447">
        <v>0</v>
      </c>
      <c r="C447">
        <f>IF(B447=0,C446+1,C446)</f>
        <v>380</v>
      </c>
      <c r="D447">
        <f t="shared" si="13"/>
        <v>66</v>
      </c>
      <c r="E447" s="1">
        <f t="shared" si="12"/>
        <v>0.75</v>
      </c>
      <c r="F447" s="1">
        <f>C447/$I$2</f>
        <v>3.7893897088153168E-2</v>
      </c>
    </row>
    <row r="448" spans="1:6" x14ac:dyDescent="0.25">
      <c r="A448">
        <v>4.1889028000000002E-2</v>
      </c>
      <c r="B448">
        <v>0</v>
      </c>
      <c r="C448">
        <f>IF(B448=0,C447+1,C447)</f>
        <v>381</v>
      </c>
      <c r="D448">
        <f t="shared" si="13"/>
        <v>66</v>
      </c>
      <c r="E448" s="1">
        <f t="shared" si="12"/>
        <v>0.75</v>
      </c>
      <c r="F448" s="1">
        <f>C448/$I$2</f>
        <v>3.7993617869964101E-2</v>
      </c>
    </row>
    <row r="449" spans="1:6" x14ac:dyDescent="0.25">
      <c r="A449">
        <v>4.1889028000000002E-2</v>
      </c>
      <c r="B449">
        <v>0</v>
      </c>
      <c r="C449">
        <f>IF(B449=0,C448+1,C448)</f>
        <v>382</v>
      </c>
      <c r="D449">
        <f t="shared" si="13"/>
        <v>66</v>
      </c>
      <c r="E449" s="1">
        <f t="shared" si="12"/>
        <v>0.75</v>
      </c>
      <c r="F449" s="1">
        <f>C449/$I$2</f>
        <v>3.8093338651775027E-2</v>
      </c>
    </row>
    <row r="450" spans="1:6" x14ac:dyDescent="0.25">
      <c r="A450">
        <v>4.1889028000000002E-2</v>
      </c>
      <c r="B450">
        <v>0</v>
      </c>
      <c r="C450">
        <f>IF(B450=0,C449+1,C449)</f>
        <v>383</v>
      </c>
      <c r="D450">
        <f t="shared" si="13"/>
        <v>66</v>
      </c>
      <c r="E450" s="1">
        <f t="shared" si="12"/>
        <v>0.75</v>
      </c>
      <c r="F450" s="1">
        <f>C450/$I$2</f>
        <v>3.819305943358596E-2</v>
      </c>
    </row>
    <row r="451" spans="1:6" x14ac:dyDescent="0.25">
      <c r="A451">
        <v>4.1889028000000002E-2</v>
      </c>
      <c r="B451">
        <v>0</v>
      </c>
      <c r="C451">
        <f>IF(B451=0,C450+1,C450)</f>
        <v>384</v>
      </c>
      <c r="D451">
        <f t="shared" si="13"/>
        <v>66</v>
      </c>
      <c r="E451" s="1">
        <f t="shared" ref="E451:E514" si="14">D451/$H$2</f>
        <v>0.75</v>
      </c>
      <c r="F451" s="1">
        <f>C451/$I$2</f>
        <v>3.8292780215396886E-2</v>
      </c>
    </row>
    <row r="452" spans="1:6" x14ac:dyDescent="0.25">
      <c r="A452">
        <v>4.1889028000000002E-2</v>
      </c>
      <c r="B452">
        <v>0</v>
      </c>
      <c r="C452">
        <f>IF(B452=0,C451+1,C451)</f>
        <v>385</v>
      </c>
      <c r="D452">
        <f t="shared" ref="D452:D515" si="15">IF(B452=1,D451+1,D451)</f>
        <v>66</v>
      </c>
      <c r="E452" s="1">
        <f t="shared" si="14"/>
        <v>0.75</v>
      </c>
      <c r="F452" s="1">
        <f>C452/$I$2</f>
        <v>3.8392500997207819E-2</v>
      </c>
    </row>
    <row r="453" spans="1:6" x14ac:dyDescent="0.25">
      <c r="A453">
        <v>4.1889028000000002E-2</v>
      </c>
      <c r="B453">
        <v>0</v>
      </c>
      <c r="C453">
        <f>IF(B453=0,C452+1,C452)</f>
        <v>386</v>
      </c>
      <c r="D453">
        <f t="shared" si="15"/>
        <v>66</v>
      </c>
      <c r="E453" s="1">
        <f t="shared" si="14"/>
        <v>0.75</v>
      </c>
      <c r="F453" s="1">
        <f>C453/$I$2</f>
        <v>3.8492221779018745E-2</v>
      </c>
    </row>
    <row r="454" spans="1:6" x14ac:dyDescent="0.25">
      <c r="A454">
        <v>4.1889028000000002E-2</v>
      </c>
      <c r="B454">
        <v>0</v>
      </c>
      <c r="C454">
        <f>IF(B454=0,C453+1,C453)</f>
        <v>387</v>
      </c>
      <c r="D454">
        <f t="shared" si="15"/>
        <v>66</v>
      </c>
      <c r="E454" s="1">
        <f t="shared" si="14"/>
        <v>0.75</v>
      </c>
      <c r="F454" s="1">
        <f>C454/$I$2</f>
        <v>3.8591942560829678E-2</v>
      </c>
    </row>
    <row r="455" spans="1:6" x14ac:dyDescent="0.25">
      <c r="A455">
        <v>4.1889028000000002E-2</v>
      </c>
      <c r="B455">
        <v>0</v>
      </c>
      <c r="C455">
        <f>IF(B455=0,C454+1,C454)</f>
        <v>388</v>
      </c>
      <c r="D455">
        <f t="shared" si="15"/>
        <v>66</v>
      </c>
      <c r="E455" s="1">
        <f t="shared" si="14"/>
        <v>0.75</v>
      </c>
      <c r="F455" s="1">
        <f>C455/$I$2</f>
        <v>3.8691663342640605E-2</v>
      </c>
    </row>
    <row r="456" spans="1:6" x14ac:dyDescent="0.25">
      <c r="A456">
        <v>4.1889028000000002E-2</v>
      </c>
      <c r="B456">
        <v>0</v>
      </c>
      <c r="C456">
        <f>IF(B456=0,C455+1,C455)</f>
        <v>389</v>
      </c>
      <c r="D456">
        <f t="shared" si="15"/>
        <v>66</v>
      </c>
      <c r="E456" s="1">
        <f t="shared" si="14"/>
        <v>0.75</v>
      </c>
      <c r="F456" s="1">
        <f>C456/$I$2</f>
        <v>3.8791384124451538E-2</v>
      </c>
    </row>
    <row r="457" spans="1:6" x14ac:dyDescent="0.25">
      <c r="A457">
        <v>4.1889028000000002E-2</v>
      </c>
      <c r="B457">
        <v>0</v>
      </c>
      <c r="C457">
        <f>IF(B457=0,C456+1,C456)</f>
        <v>390</v>
      </c>
      <c r="D457">
        <f t="shared" si="15"/>
        <v>66</v>
      </c>
      <c r="E457" s="1">
        <f t="shared" si="14"/>
        <v>0.75</v>
      </c>
      <c r="F457" s="1">
        <f>C457/$I$2</f>
        <v>3.8891104906262464E-2</v>
      </c>
    </row>
    <row r="458" spans="1:6" x14ac:dyDescent="0.25">
      <c r="A458">
        <v>4.1889028000000002E-2</v>
      </c>
      <c r="B458">
        <v>0</v>
      </c>
      <c r="C458">
        <f>IF(B458=0,C457+1,C457)</f>
        <v>391</v>
      </c>
      <c r="D458">
        <f t="shared" si="15"/>
        <v>66</v>
      </c>
      <c r="E458" s="1">
        <f t="shared" si="14"/>
        <v>0.75</v>
      </c>
      <c r="F458" s="1">
        <f>C458/$I$2</f>
        <v>3.8990825688073397E-2</v>
      </c>
    </row>
    <row r="459" spans="1:6" x14ac:dyDescent="0.25">
      <c r="A459">
        <v>4.1889028000000002E-2</v>
      </c>
      <c r="B459">
        <v>0</v>
      </c>
      <c r="C459">
        <f>IF(B459=0,C458+1,C458)</f>
        <v>392</v>
      </c>
      <c r="D459">
        <f t="shared" si="15"/>
        <v>66</v>
      </c>
      <c r="E459" s="1">
        <f t="shared" si="14"/>
        <v>0.75</v>
      </c>
      <c r="F459" s="1">
        <f>C459/$I$2</f>
        <v>3.9090546469884323E-2</v>
      </c>
    </row>
    <row r="460" spans="1:6" x14ac:dyDescent="0.25">
      <c r="A460">
        <v>4.1703895999999997E-2</v>
      </c>
      <c r="B460">
        <v>0</v>
      </c>
      <c r="C460">
        <f>IF(B460=0,C459+1,C459)</f>
        <v>393</v>
      </c>
      <c r="D460">
        <f t="shared" si="15"/>
        <v>66</v>
      </c>
      <c r="E460" s="1">
        <f t="shared" si="14"/>
        <v>0.75</v>
      </c>
      <c r="F460" s="1">
        <f>C460/$I$2</f>
        <v>3.9190267251695256E-2</v>
      </c>
    </row>
    <row r="461" spans="1:6" x14ac:dyDescent="0.25">
      <c r="A461">
        <v>4.1703895999999997E-2</v>
      </c>
      <c r="B461">
        <v>0</v>
      </c>
      <c r="C461">
        <f>IF(B461=0,C460+1,C460)</f>
        <v>394</v>
      </c>
      <c r="D461">
        <f t="shared" si="15"/>
        <v>66</v>
      </c>
      <c r="E461" s="1">
        <f t="shared" si="14"/>
        <v>0.75</v>
      </c>
      <c r="F461" s="1">
        <f>C461/$I$2</f>
        <v>3.9289988033506182E-2</v>
      </c>
    </row>
    <row r="462" spans="1:6" x14ac:dyDescent="0.25">
      <c r="A462">
        <v>4.1703895999999997E-2</v>
      </c>
      <c r="B462">
        <v>0</v>
      </c>
      <c r="C462">
        <f>IF(B462=0,C461+1,C461)</f>
        <v>395</v>
      </c>
      <c r="D462">
        <f t="shared" si="15"/>
        <v>66</v>
      </c>
      <c r="E462" s="1">
        <f t="shared" si="14"/>
        <v>0.75</v>
      </c>
      <c r="F462" s="1">
        <f>C462/$I$2</f>
        <v>3.9389708815317115E-2</v>
      </c>
    </row>
    <row r="463" spans="1:6" x14ac:dyDescent="0.25">
      <c r="A463">
        <v>4.1703895999999997E-2</v>
      </c>
      <c r="B463">
        <v>0</v>
      </c>
      <c r="C463">
        <f>IF(B463=0,C462+1,C462)</f>
        <v>396</v>
      </c>
      <c r="D463">
        <f t="shared" si="15"/>
        <v>66</v>
      </c>
      <c r="E463" s="1">
        <f t="shared" si="14"/>
        <v>0.75</v>
      </c>
      <c r="F463" s="1">
        <f>C463/$I$2</f>
        <v>3.9489429597128041E-2</v>
      </c>
    </row>
    <row r="464" spans="1:6" x14ac:dyDescent="0.25">
      <c r="A464">
        <v>4.1703895999999997E-2</v>
      </c>
      <c r="B464">
        <v>0</v>
      </c>
      <c r="C464">
        <f>IF(B464=0,C463+1,C463)</f>
        <v>397</v>
      </c>
      <c r="D464">
        <f t="shared" si="15"/>
        <v>66</v>
      </c>
      <c r="E464" s="1">
        <f t="shared" si="14"/>
        <v>0.75</v>
      </c>
      <c r="F464" s="1">
        <f>C464/$I$2</f>
        <v>3.9589150378938974E-2</v>
      </c>
    </row>
    <row r="465" spans="1:6" x14ac:dyDescent="0.25">
      <c r="A465">
        <v>4.1703895999999997E-2</v>
      </c>
      <c r="B465">
        <v>0</v>
      </c>
      <c r="C465">
        <f>IF(B465=0,C464+1,C464)</f>
        <v>398</v>
      </c>
      <c r="D465">
        <f t="shared" si="15"/>
        <v>66</v>
      </c>
      <c r="E465" s="1">
        <f t="shared" si="14"/>
        <v>0.75</v>
      </c>
      <c r="F465" s="1">
        <f>C465/$I$2</f>
        <v>3.96888711607499E-2</v>
      </c>
    </row>
    <row r="466" spans="1:6" x14ac:dyDescent="0.25">
      <c r="A466">
        <v>4.1703895999999997E-2</v>
      </c>
      <c r="B466">
        <v>0</v>
      </c>
      <c r="C466">
        <f>IF(B466=0,C465+1,C465)</f>
        <v>399</v>
      </c>
      <c r="D466">
        <f t="shared" si="15"/>
        <v>66</v>
      </c>
      <c r="E466" s="1">
        <f t="shared" si="14"/>
        <v>0.75</v>
      </c>
      <c r="F466" s="1">
        <f>C466/$I$2</f>
        <v>3.9788591942560833E-2</v>
      </c>
    </row>
    <row r="467" spans="1:6" x14ac:dyDescent="0.25">
      <c r="A467">
        <v>4.1700599999999997E-2</v>
      </c>
      <c r="B467">
        <v>0</v>
      </c>
      <c r="C467">
        <f>IF(B467=0,C466+1,C466)</f>
        <v>400</v>
      </c>
      <c r="D467">
        <f t="shared" si="15"/>
        <v>66</v>
      </c>
      <c r="E467" s="1">
        <f t="shared" si="14"/>
        <v>0.75</v>
      </c>
      <c r="F467" s="1">
        <f>C467/$I$2</f>
        <v>3.9888312724371759E-2</v>
      </c>
    </row>
    <row r="468" spans="1:6" x14ac:dyDescent="0.25">
      <c r="A468">
        <v>4.1700599999999997E-2</v>
      </c>
      <c r="B468">
        <v>0</v>
      </c>
      <c r="C468">
        <f>IF(B468=0,C467+1,C467)</f>
        <v>401</v>
      </c>
      <c r="D468">
        <f t="shared" si="15"/>
        <v>66</v>
      </c>
      <c r="E468" s="1">
        <f t="shared" si="14"/>
        <v>0.75</v>
      </c>
      <c r="F468" s="1">
        <f>C468/$I$2</f>
        <v>3.9988033506182685E-2</v>
      </c>
    </row>
    <row r="469" spans="1:6" x14ac:dyDescent="0.25">
      <c r="A469">
        <v>4.0816462999999997E-2</v>
      </c>
      <c r="B469">
        <v>0</v>
      </c>
      <c r="C469">
        <f>IF(B469=0,C468+1,C468)</f>
        <v>402</v>
      </c>
      <c r="D469">
        <f t="shared" si="15"/>
        <v>66</v>
      </c>
      <c r="E469" s="1">
        <f t="shared" si="14"/>
        <v>0.75</v>
      </c>
      <c r="F469" s="1">
        <f>C469/$I$2</f>
        <v>4.0087754287993618E-2</v>
      </c>
    </row>
    <row r="470" spans="1:6" x14ac:dyDescent="0.25">
      <c r="A470">
        <v>4.0816462999999997E-2</v>
      </c>
      <c r="B470">
        <v>0</v>
      </c>
      <c r="C470">
        <f>IF(B470=0,C469+1,C469)</f>
        <v>403</v>
      </c>
      <c r="D470">
        <f t="shared" si="15"/>
        <v>66</v>
      </c>
      <c r="E470" s="1">
        <f t="shared" si="14"/>
        <v>0.75</v>
      </c>
      <c r="F470" s="1">
        <f>C470/$I$2</f>
        <v>4.0187475069804544E-2</v>
      </c>
    </row>
    <row r="471" spans="1:6" x14ac:dyDescent="0.25">
      <c r="A471">
        <v>4.0816462999999997E-2</v>
      </c>
      <c r="B471">
        <v>0</v>
      </c>
      <c r="C471">
        <f>IF(B471=0,C470+1,C470)</f>
        <v>404</v>
      </c>
      <c r="D471">
        <f t="shared" si="15"/>
        <v>66</v>
      </c>
      <c r="E471" s="1">
        <f t="shared" si="14"/>
        <v>0.75</v>
      </c>
      <c r="F471" s="1">
        <f>C471/$I$2</f>
        <v>4.0287195851615477E-2</v>
      </c>
    </row>
    <row r="472" spans="1:6" x14ac:dyDescent="0.25">
      <c r="A472">
        <v>4.0816462999999997E-2</v>
      </c>
      <c r="B472">
        <v>0</v>
      </c>
      <c r="C472">
        <f>IF(B472=0,C471+1,C471)</f>
        <v>405</v>
      </c>
      <c r="D472">
        <f t="shared" si="15"/>
        <v>66</v>
      </c>
      <c r="E472" s="1">
        <f t="shared" si="14"/>
        <v>0.75</v>
      </c>
      <c r="F472" s="1">
        <f>C472/$I$2</f>
        <v>4.0386916633426403E-2</v>
      </c>
    </row>
    <row r="473" spans="1:6" x14ac:dyDescent="0.25">
      <c r="A473">
        <v>4.0816462999999997E-2</v>
      </c>
      <c r="B473">
        <v>0</v>
      </c>
      <c r="C473">
        <f>IF(B473=0,C472+1,C472)</f>
        <v>406</v>
      </c>
      <c r="D473">
        <f t="shared" si="15"/>
        <v>66</v>
      </c>
      <c r="E473" s="1">
        <f t="shared" si="14"/>
        <v>0.75</v>
      </c>
      <c r="F473" s="1">
        <f>C473/$I$2</f>
        <v>4.0486637415237337E-2</v>
      </c>
    </row>
    <row r="474" spans="1:6" x14ac:dyDescent="0.25">
      <c r="A474">
        <v>4.0816462999999997E-2</v>
      </c>
      <c r="B474">
        <v>0</v>
      </c>
      <c r="C474">
        <f>IF(B474=0,C473+1,C473)</f>
        <v>407</v>
      </c>
      <c r="D474">
        <f t="shared" si="15"/>
        <v>66</v>
      </c>
      <c r="E474" s="1">
        <f t="shared" si="14"/>
        <v>0.75</v>
      </c>
      <c r="F474" s="1">
        <f>C474/$I$2</f>
        <v>4.0586358197048263E-2</v>
      </c>
    </row>
    <row r="475" spans="1:6" x14ac:dyDescent="0.25">
      <c r="A475">
        <v>4.0695018999999999E-2</v>
      </c>
      <c r="B475">
        <v>0</v>
      </c>
      <c r="C475">
        <f>IF(B475=0,C474+1,C474)</f>
        <v>408</v>
      </c>
      <c r="D475">
        <f t="shared" si="15"/>
        <v>66</v>
      </c>
      <c r="E475" s="1">
        <f t="shared" si="14"/>
        <v>0.75</v>
      </c>
      <c r="F475" s="1">
        <f>C475/$I$2</f>
        <v>4.0686078978859196E-2</v>
      </c>
    </row>
    <row r="476" spans="1:6" x14ac:dyDescent="0.25">
      <c r="A476">
        <v>4.0695018999999999E-2</v>
      </c>
      <c r="B476">
        <v>0</v>
      </c>
      <c r="C476">
        <f>IF(B476=0,C475+1,C475)</f>
        <v>409</v>
      </c>
      <c r="D476">
        <f t="shared" si="15"/>
        <v>66</v>
      </c>
      <c r="E476" s="1">
        <f t="shared" si="14"/>
        <v>0.75</v>
      </c>
      <c r="F476" s="1">
        <f>C476/$I$2</f>
        <v>4.0785799760670122E-2</v>
      </c>
    </row>
    <row r="477" spans="1:6" x14ac:dyDescent="0.25">
      <c r="A477">
        <v>4.0695018999999999E-2</v>
      </c>
      <c r="B477">
        <v>0</v>
      </c>
      <c r="C477">
        <f>IF(B477=0,C476+1,C476)</f>
        <v>410</v>
      </c>
      <c r="D477">
        <f t="shared" si="15"/>
        <v>66</v>
      </c>
      <c r="E477" s="1">
        <f t="shared" si="14"/>
        <v>0.75</v>
      </c>
      <c r="F477" s="1">
        <f>C477/$I$2</f>
        <v>4.0885520542481055E-2</v>
      </c>
    </row>
    <row r="478" spans="1:6" x14ac:dyDescent="0.25">
      <c r="A478">
        <v>4.0695018999999999E-2</v>
      </c>
      <c r="B478">
        <v>0</v>
      </c>
      <c r="C478">
        <f>IF(B478=0,C477+1,C477)</f>
        <v>411</v>
      </c>
      <c r="D478">
        <f t="shared" si="15"/>
        <v>66</v>
      </c>
      <c r="E478" s="1">
        <f t="shared" si="14"/>
        <v>0.75</v>
      </c>
      <c r="F478" s="1">
        <f>C478/$I$2</f>
        <v>4.0985241324291981E-2</v>
      </c>
    </row>
    <row r="479" spans="1:6" x14ac:dyDescent="0.25">
      <c r="A479">
        <v>4.0695018999999999E-2</v>
      </c>
      <c r="B479">
        <v>0</v>
      </c>
      <c r="C479">
        <f>IF(B479=0,C478+1,C478)</f>
        <v>412</v>
      </c>
      <c r="D479">
        <f t="shared" si="15"/>
        <v>66</v>
      </c>
      <c r="E479" s="1">
        <f t="shared" si="14"/>
        <v>0.75</v>
      </c>
      <c r="F479" s="1">
        <f>C479/$I$2</f>
        <v>4.1084962106102914E-2</v>
      </c>
    </row>
    <row r="480" spans="1:6" x14ac:dyDescent="0.25">
      <c r="A480">
        <v>4.0695018999999999E-2</v>
      </c>
      <c r="B480">
        <v>0</v>
      </c>
      <c r="C480">
        <f>IF(B480=0,C479+1,C479)</f>
        <v>413</v>
      </c>
      <c r="D480">
        <f t="shared" si="15"/>
        <v>66</v>
      </c>
      <c r="E480" s="1">
        <f t="shared" si="14"/>
        <v>0.75</v>
      </c>
      <c r="F480" s="1">
        <f>C480/$I$2</f>
        <v>4.118468288791384E-2</v>
      </c>
    </row>
    <row r="481" spans="1:6" x14ac:dyDescent="0.25">
      <c r="A481">
        <v>4.0249197E-2</v>
      </c>
      <c r="B481">
        <v>0</v>
      </c>
      <c r="C481">
        <f>IF(B481=0,C480+1,C480)</f>
        <v>414</v>
      </c>
      <c r="D481">
        <f t="shared" si="15"/>
        <v>66</v>
      </c>
      <c r="E481" s="1">
        <f t="shared" si="14"/>
        <v>0.75</v>
      </c>
      <c r="F481" s="1">
        <f>C481/$I$2</f>
        <v>4.1284403669724773E-2</v>
      </c>
    </row>
    <row r="482" spans="1:6" x14ac:dyDescent="0.25">
      <c r="A482">
        <v>4.0054316999999999E-2</v>
      </c>
      <c r="B482">
        <v>0</v>
      </c>
      <c r="C482">
        <f>IF(B482=0,C481+1,C481)</f>
        <v>415</v>
      </c>
      <c r="D482">
        <f t="shared" si="15"/>
        <v>66</v>
      </c>
      <c r="E482" s="1">
        <f t="shared" si="14"/>
        <v>0.75</v>
      </c>
      <c r="F482" s="1">
        <f>C482/$I$2</f>
        <v>4.1384124451535699E-2</v>
      </c>
    </row>
    <row r="483" spans="1:6" x14ac:dyDescent="0.25">
      <c r="A483">
        <v>4.0054316999999999E-2</v>
      </c>
      <c r="B483">
        <v>0</v>
      </c>
      <c r="C483">
        <f>IF(B483=0,C482+1,C482)</f>
        <v>416</v>
      </c>
      <c r="D483">
        <f t="shared" si="15"/>
        <v>66</v>
      </c>
      <c r="E483" s="1">
        <f t="shared" si="14"/>
        <v>0.75</v>
      </c>
      <c r="F483" s="1">
        <f>C483/$I$2</f>
        <v>4.1483845233346632E-2</v>
      </c>
    </row>
    <row r="484" spans="1:6" x14ac:dyDescent="0.25">
      <c r="A484">
        <v>4.0054316999999999E-2</v>
      </c>
      <c r="B484">
        <v>0</v>
      </c>
      <c r="C484">
        <f>IF(B484=0,C483+1,C483)</f>
        <v>417</v>
      </c>
      <c r="D484">
        <f t="shared" si="15"/>
        <v>66</v>
      </c>
      <c r="E484" s="1">
        <f t="shared" si="14"/>
        <v>0.75</v>
      </c>
      <c r="F484" s="1">
        <f>C484/$I$2</f>
        <v>4.1583566015157558E-2</v>
      </c>
    </row>
    <row r="485" spans="1:6" x14ac:dyDescent="0.25">
      <c r="A485">
        <v>4.0054316999999999E-2</v>
      </c>
      <c r="B485">
        <v>0</v>
      </c>
      <c r="C485">
        <f>IF(B485=0,C484+1,C484)</f>
        <v>418</v>
      </c>
      <c r="D485">
        <f t="shared" si="15"/>
        <v>66</v>
      </c>
      <c r="E485" s="1">
        <f t="shared" si="14"/>
        <v>0.75</v>
      </c>
      <c r="F485" s="1">
        <f>C485/$I$2</f>
        <v>4.1683286796968491E-2</v>
      </c>
    </row>
    <row r="486" spans="1:6" x14ac:dyDescent="0.25">
      <c r="A486">
        <v>4.0054316999999999E-2</v>
      </c>
      <c r="B486">
        <v>0</v>
      </c>
      <c r="C486">
        <f>IF(B486=0,C485+1,C485)</f>
        <v>419</v>
      </c>
      <c r="D486">
        <f t="shared" si="15"/>
        <v>66</v>
      </c>
      <c r="E486" s="1">
        <f t="shared" si="14"/>
        <v>0.75</v>
      </c>
      <c r="F486" s="1">
        <f>C486/$I$2</f>
        <v>4.1783007578779417E-2</v>
      </c>
    </row>
    <row r="487" spans="1:6" x14ac:dyDescent="0.25">
      <c r="A487">
        <v>4.0054316999999999E-2</v>
      </c>
      <c r="B487">
        <v>0</v>
      </c>
      <c r="C487">
        <f>IF(B487=0,C486+1,C486)</f>
        <v>420</v>
      </c>
      <c r="D487">
        <f t="shared" si="15"/>
        <v>66</v>
      </c>
      <c r="E487" s="1">
        <f t="shared" si="14"/>
        <v>0.75</v>
      </c>
      <c r="F487" s="1">
        <f>C487/$I$2</f>
        <v>4.188272836059035E-2</v>
      </c>
    </row>
    <row r="488" spans="1:6" x14ac:dyDescent="0.25">
      <c r="A488">
        <v>3.9503985999999998E-2</v>
      </c>
      <c r="B488">
        <v>0</v>
      </c>
      <c r="C488">
        <f>IF(B488=0,C487+1,C487)</f>
        <v>421</v>
      </c>
      <c r="D488">
        <f t="shared" si="15"/>
        <v>66</v>
      </c>
      <c r="E488" s="1">
        <f t="shared" si="14"/>
        <v>0.75</v>
      </c>
      <c r="F488" s="1">
        <f>C488/$I$2</f>
        <v>4.1982449142401276E-2</v>
      </c>
    </row>
    <row r="489" spans="1:6" x14ac:dyDescent="0.25">
      <c r="A489">
        <v>3.9503985999999998E-2</v>
      </c>
      <c r="B489">
        <v>0</v>
      </c>
      <c r="C489">
        <f>IF(B489=0,C488+1,C488)</f>
        <v>422</v>
      </c>
      <c r="D489">
        <f t="shared" si="15"/>
        <v>66</v>
      </c>
      <c r="E489" s="1">
        <f t="shared" si="14"/>
        <v>0.75</v>
      </c>
      <c r="F489" s="1">
        <f>C489/$I$2</f>
        <v>4.2082169924212202E-2</v>
      </c>
    </row>
    <row r="490" spans="1:6" x14ac:dyDescent="0.25">
      <c r="A490">
        <v>3.9210902999999998E-2</v>
      </c>
      <c r="B490">
        <v>0</v>
      </c>
      <c r="C490">
        <f>IF(B490=0,C489+1,C489)</f>
        <v>423</v>
      </c>
      <c r="D490">
        <f t="shared" si="15"/>
        <v>66</v>
      </c>
      <c r="E490" s="1">
        <f t="shared" si="14"/>
        <v>0.75</v>
      </c>
      <c r="F490" s="1">
        <f>C490/$I$2</f>
        <v>4.2181890706023135E-2</v>
      </c>
    </row>
    <row r="491" spans="1:6" x14ac:dyDescent="0.25">
      <c r="A491">
        <v>3.9210902999999998E-2</v>
      </c>
      <c r="B491">
        <v>0</v>
      </c>
      <c r="C491">
        <f>IF(B491=0,C490+1,C490)</f>
        <v>424</v>
      </c>
      <c r="D491">
        <f t="shared" si="15"/>
        <v>66</v>
      </c>
      <c r="E491" s="1">
        <f t="shared" si="14"/>
        <v>0.75</v>
      </c>
      <c r="F491" s="1">
        <f>C491/$I$2</f>
        <v>4.2281611487834062E-2</v>
      </c>
    </row>
    <row r="492" spans="1:6" x14ac:dyDescent="0.25">
      <c r="A492">
        <v>3.9210902999999998E-2</v>
      </c>
      <c r="B492">
        <v>0</v>
      </c>
      <c r="C492">
        <f>IF(B492=0,C491+1,C491)</f>
        <v>425</v>
      </c>
      <c r="D492">
        <f t="shared" si="15"/>
        <v>66</v>
      </c>
      <c r="E492" s="1">
        <f t="shared" si="14"/>
        <v>0.75</v>
      </c>
      <c r="F492" s="1">
        <f>C492/$I$2</f>
        <v>4.2381332269644995E-2</v>
      </c>
    </row>
    <row r="493" spans="1:6" x14ac:dyDescent="0.25">
      <c r="A493">
        <v>3.9210902999999998E-2</v>
      </c>
      <c r="B493">
        <v>0</v>
      </c>
      <c r="C493">
        <f>IF(B493=0,C492+1,C492)</f>
        <v>426</v>
      </c>
      <c r="D493">
        <f t="shared" si="15"/>
        <v>66</v>
      </c>
      <c r="E493" s="1">
        <f t="shared" si="14"/>
        <v>0.75</v>
      </c>
      <c r="F493" s="1">
        <f>C493/$I$2</f>
        <v>4.2481053051455921E-2</v>
      </c>
    </row>
    <row r="494" spans="1:6" x14ac:dyDescent="0.25">
      <c r="A494">
        <v>3.9210902999999998E-2</v>
      </c>
      <c r="B494">
        <v>0</v>
      </c>
      <c r="C494">
        <f>IF(B494=0,C493+1,C493)</f>
        <v>427</v>
      </c>
      <c r="D494">
        <f t="shared" si="15"/>
        <v>66</v>
      </c>
      <c r="E494" s="1">
        <f t="shared" si="14"/>
        <v>0.75</v>
      </c>
      <c r="F494" s="1">
        <f>C494/$I$2</f>
        <v>4.2580773833266854E-2</v>
      </c>
    </row>
    <row r="495" spans="1:6" x14ac:dyDescent="0.25">
      <c r="A495">
        <v>3.9210902999999998E-2</v>
      </c>
      <c r="B495">
        <v>0</v>
      </c>
      <c r="C495">
        <f>IF(B495=0,C494+1,C494)</f>
        <v>428</v>
      </c>
      <c r="D495">
        <f t="shared" si="15"/>
        <v>66</v>
      </c>
      <c r="E495" s="1">
        <f t="shared" si="14"/>
        <v>0.75</v>
      </c>
      <c r="F495" s="1">
        <f>C495/$I$2</f>
        <v>4.268049461507778E-2</v>
      </c>
    </row>
    <row r="496" spans="1:6" x14ac:dyDescent="0.25">
      <c r="A496">
        <v>3.9210902999999998E-2</v>
      </c>
      <c r="B496">
        <v>0</v>
      </c>
      <c r="C496">
        <f>IF(B496=0,C495+1,C495)</f>
        <v>429</v>
      </c>
      <c r="D496">
        <f t="shared" si="15"/>
        <v>66</v>
      </c>
      <c r="E496" s="1">
        <f t="shared" si="14"/>
        <v>0.75</v>
      </c>
      <c r="F496" s="1">
        <f>C496/$I$2</f>
        <v>4.2780215396888713E-2</v>
      </c>
    </row>
    <row r="497" spans="1:6" x14ac:dyDescent="0.25">
      <c r="A497">
        <v>3.9210902999999998E-2</v>
      </c>
      <c r="B497">
        <v>0</v>
      </c>
      <c r="C497">
        <f>IF(B497=0,C496+1,C496)</f>
        <v>430</v>
      </c>
      <c r="D497">
        <f t="shared" si="15"/>
        <v>66</v>
      </c>
      <c r="E497" s="1">
        <f t="shared" si="14"/>
        <v>0.75</v>
      </c>
      <c r="F497" s="1">
        <f>C497/$I$2</f>
        <v>4.2879936178699639E-2</v>
      </c>
    </row>
    <row r="498" spans="1:6" x14ac:dyDescent="0.25">
      <c r="A498">
        <v>3.9210902999999998E-2</v>
      </c>
      <c r="B498">
        <v>0</v>
      </c>
      <c r="C498">
        <f>IF(B498=0,C497+1,C497)</f>
        <v>431</v>
      </c>
      <c r="D498">
        <f t="shared" si="15"/>
        <v>66</v>
      </c>
      <c r="E498" s="1">
        <f t="shared" si="14"/>
        <v>0.75</v>
      </c>
      <c r="F498" s="1">
        <f>C498/$I$2</f>
        <v>4.2979656960510572E-2</v>
      </c>
    </row>
    <row r="499" spans="1:6" x14ac:dyDescent="0.25">
      <c r="A499">
        <v>3.9210902999999998E-2</v>
      </c>
      <c r="B499">
        <v>0</v>
      </c>
      <c r="C499">
        <f>IF(B499=0,C498+1,C498)</f>
        <v>432</v>
      </c>
      <c r="D499">
        <f t="shared" si="15"/>
        <v>66</v>
      </c>
      <c r="E499" s="1">
        <f t="shared" si="14"/>
        <v>0.75</v>
      </c>
      <c r="F499" s="1">
        <f>C499/$I$2</f>
        <v>4.3079377742321498E-2</v>
      </c>
    </row>
    <row r="500" spans="1:6" x14ac:dyDescent="0.25">
      <c r="A500">
        <v>3.9210902999999998E-2</v>
      </c>
      <c r="B500">
        <v>0</v>
      </c>
      <c r="C500">
        <f>IF(B500=0,C499+1,C499)</f>
        <v>433</v>
      </c>
      <c r="D500">
        <f t="shared" si="15"/>
        <v>66</v>
      </c>
      <c r="E500" s="1">
        <f t="shared" si="14"/>
        <v>0.75</v>
      </c>
      <c r="F500" s="1">
        <f>C500/$I$2</f>
        <v>4.3179098524132431E-2</v>
      </c>
    </row>
    <row r="501" spans="1:6" x14ac:dyDescent="0.25">
      <c r="A501">
        <v>3.9210902999999998E-2</v>
      </c>
      <c r="B501">
        <v>0</v>
      </c>
      <c r="C501">
        <f>IF(B501=0,C500+1,C500)</f>
        <v>434</v>
      </c>
      <c r="D501">
        <f t="shared" si="15"/>
        <v>66</v>
      </c>
      <c r="E501" s="1">
        <f t="shared" si="14"/>
        <v>0.75</v>
      </c>
      <c r="F501" s="1">
        <f>C501/$I$2</f>
        <v>4.3278819305943357E-2</v>
      </c>
    </row>
    <row r="502" spans="1:6" x14ac:dyDescent="0.25">
      <c r="A502">
        <v>3.9210902999999998E-2</v>
      </c>
      <c r="B502">
        <v>0</v>
      </c>
      <c r="C502">
        <f>IF(B502=0,C501+1,C501)</f>
        <v>435</v>
      </c>
      <c r="D502">
        <f t="shared" si="15"/>
        <v>66</v>
      </c>
      <c r="E502" s="1">
        <f t="shared" si="14"/>
        <v>0.75</v>
      </c>
      <c r="F502" s="1">
        <f>C502/$I$2</f>
        <v>4.337854008775429E-2</v>
      </c>
    </row>
    <row r="503" spans="1:6" x14ac:dyDescent="0.25">
      <c r="A503">
        <v>3.9210902999999998E-2</v>
      </c>
      <c r="B503">
        <v>0</v>
      </c>
      <c r="C503">
        <f>IF(B503=0,C502+1,C502)</f>
        <v>436</v>
      </c>
      <c r="D503">
        <f t="shared" si="15"/>
        <v>66</v>
      </c>
      <c r="E503" s="1">
        <f t="shared" si="14"/>
        <v>0.75</v>
      </c>
      <c r="F503" s="1">
        <f>C503/$I$2</f>
        <v>4.3478260869565216E-2</v>
      </c>
    </row>
    <row r="504" spans="1:6" x14ac:dyDescent="0.25">
      <c r="A504">
        <v>3.9210902999999998E-2</v>
      </c>
      <c r="B504">
        <v>0</v>
      </c>
      <c r="C504">
        <f>IF(B504=0,C503+1,C503)</f>
        <v>437</v>
      </c>
      <c r="D504">
        <f t="shared" si="15"/>
        <v>66</v>
      </c>
      <c r="E504" s="1">
        <f t="shared" si="14"/>
        <v>0.75</v>
      </c>
      <c r="F504" s="1">
        <f>C504/$I$2</f>
        <v>4.3577981651376149E-2</v>
      </c>
    </row>
    <row r="505" spans="1:6" x14ac:dyDescent="0.25">
      <c r="A505">
        <v>3.9210902999999998E-2</v>
      </c>
      <c r="B505">
        <v>0</v>
      </c>
      <c r="C505">
        <f>IF(B505=0,C504+1,C504)</f>
        <v>438</v>
      </c>
      <c r="D505">
        <f t="shared" si="15"/>
        <v>66</v>
      </c>
      <c r="E505" s="1">
        <f t="shared" si="14"/>
        <v>0.75</v>
      </c>
      <c r="F505" s="1">
        <f>C505/$I$2</f>
        <v>4.3677702433187075E-2</v>
      </c>
    </row>
    <row r="506" spans="1:6" x14ac:dyDescent="0.25">
      <c r="A506">
        <v>3.9210902999999998E-2</v>
      </c>
      <c r="B506">
        <v>0</v>
      </c>
      <c r="C506">
        <f>IF(B506=0,C505+1,C505)</f>
        <v>439</v>
      </c>
      <c r="D506">
        <f t="shared" si="15"/>
        <v>66</v>
      </c>
      <c r="E506" s="1">
        <f t="shared" si="14"/>
        <v>0.75</v>
      </c>
      <c r="F506" s="1">
        <f>C506/$I$2</f>
        <v>4.3777423214998008E-2</v>
      </c>
    </row>
    <row r="507" spans="1:6" x14ac:dyDescent="0.25">
      <c r="A507">
        <v>3.9210902999999998E-2</v>
      </c>
      <c r="B507">
        <v>0</v>
      </c>
      <c r="C507">
        <f>IF(B507=0,C506+1,C506)</f>
        <v>440</v>
      </c>
      <c r="D507">
        <f t="shared" si="15"/>
        <v>66</v>
      </c>
      <c r="E507" s="1">
        <f t="shared" si="14"/>
        <v>0.75</v>
      </c>
      <c r="F507" s="1">
        <f>C507/$I$2</f>
        <v>4.3877143996808934E-2</v>
      </c>
    </row>
    <row r="508" spans="1:6" x14ac:dyDescent="0.25">
      <c r="A508">
        <v>3.9210902999999998E-2</v>
      </c>
      <c r="B508">
        <v>0</v>
      </c>
      <c r="C508">
        <f>IF(B508=0,C507+1,C507)</f>
        <v>441</v>
      </c>
      <c r="D508">
        <f t="shared" si="15"/>
        <v>66</v>
      </c>
      <c r="E508" s="1">
        <f t="shared" si="14"/>
        <v>0.75</v>
      </c>
      <c r="F508" s="1">
        <f>C508/$I$2</f>
        <v>4.3976864778619867E-2</v>
      </c>
    </row>
    <row r="509" spans="1:6" x14ac:dyDescent="0.25">
      <c r="A509">
        <v>3.9210902999999998E-2</v>
      </c>
      <c r="B509">
        <v>0</v>
      </c>
      <c r="C509">
        <f>IF(B509=0,C508+1,C508)</f>
        <v>442</v>
      </c>
      <c r="D509">
        <f t="shared" si="15"/>
        <v>66</v>
      </c>
      <c r="E509" s="1">
        <f t="shared" si="14"/>
        <v>0.75</v>
      </c>
      <c r="F509" s="1">
        <f>C509/$I$2</f>
        <v>4.4076585560430794E-2</v>
      </c>
    </row>
    <row r="510" spans="1:6" x14ac:dyDescent="0.25">
      <c r="A510">
        <v>3.9210902999999998E-2</v>
      </c>
      <c r="B510">
        <v>0</v>
      </c>
      <c r="C510">
        <f>IF(B510=0,C509+1,C509)</f>
        <v>443</v>
      </c>
      <c r="D510">
        <f t="shared" si="15"/>
        <v>66</v>
      </c>
      <c r="E510" s="1">
        <f t="shared" si="14"/>
        <v>0.75</v>
      </c>
      <c r="F510" s="1">
        <f>C510/$I$2</f>
        <v>4.4176306342241727E-2</v>
      </c>
    </row>
    <row r="511" spans="1:6" x14ac:dyDescent="0.25">
      <c r="A511">
        <v>3.9210902999999998E-2</v>
      </c>
      <c r="B511">
        <v>0</v>
      </c>
      <c r="C511">
        <f>IF(B511=0,C510+1,C510)</f>
        <v>444</v>
      </c>
      <c r="D511">
        <f t="shared" si="15"/>
        <v>66</v>
      </c>
      <c r="E511" s="1">
        <f t="shared" si="14"/>
        <v>0.75</v>
      </c>
      <c r="F511" s="1">
        <f>C511/$I$2</f>
        <v>4.4276027124052653E-2</v>
      </c>
    </row>
    <row r="512" spans="1:6" x14ac:dyDescent="0.25">
      <c r="A512">
        <v>3.9210902999999998E-2</v>
      </c>
      <c r="B512">
        <v>0</v>
      </c>
      <c r="C512">
        <f>IF(B512=0,C511+1,C511)</f>
        <v>445</v>
      </c>
      <c r="D512">
        <f t="shared" si="15"/>
        <v>66</v>
      </c>
      <c r="E512" s="1">
        <f t="shared" si="14"/>
        <v>0.75</v>
      </c>
      <c r="F512" s="1">
        <f>C512/$I$2</f>
        <v>4.4375747905863579E-2</v>
      </c>
    </row>
    <row r="513" spans="1:6" x14ac:dyDescent="0.25">
      <c r="A513">
        <v>3.9210902999999998E-2</v>
      </c>
      <c r="B513">
        <v>0</v>
      </c>
      <c r="C513">
        <f>IF(B513=0,C512+1,C512)</f>
        <v>446</v>
      </c>
      <c r="D513">
        <f t="shared" si="15"/>
        <v>66</v>
      </c>
      <c r="E513" s="1">
        <f t="shared" si="14"/>
        <v>0.75</v>
      </c>
      <c r="F513" s="1">
        <f>C513/$I$2</f>
        <v>4.4475468687674512E-2</v>
      </c>
    </row>
    <row r="514" spans="1:6" x14ac:dyDescent="0.25">
      <c r="A514">
        <v>3.9210902999999998E-2</v>
      </c>
      <c r="B514">
        <v>0</v>
      </c>
      <c r="C514">
        <f>IF(B514=0,C513+1,C513)</f>
        <v>447</v>
      </c>
      <c r="D514">
        <f t="shared" si="15"/>
        <v>66</v>
      </c>
      <c r="E514" s="1">
        <f t="shared" si="14"/>
        <v>0.75</v>
      </c>
      <c r="F514" s="1">
        <f>C514/$I$2</f>
        <v>4.4575189469485438E-2</v>
      </c>
    </row>
    <row r="515" spans="1:6" x14ac:dyDescent="0.25">
      <c r="A515">
        <v>3.9210902999999998E-2</v>
      </c>
      <c r="B515">
        <v>0</v>
      </c>
      <c r="C515">
        <f>IF(B515=0,C514+1,C514)</f>
        <v>448</v>
      </c>
      <c r="D515">
        <f t="shared" si="15"/>
        <v>66</v>
      </c>
      <c r="E515" s="1">
        <f t="shared" ref="E515:E578" si="16">D515/$H$2</f>
        <v>0.75</v>
      </c>
      <c r="F515" s="1">
        <f>C515/$I$2</f>
        <v>4.4674910251296371E-2</v>
      </c>
    </row>
    <row r="516" spans="1:6" x14ac:dyDescent="0.25">
      <c r="A516">
        <v>3.9210902999999998E-2</v>
      </c>
      <c r="B516">
        <v>0</v>
      </c>
      <c r="C516">
        <f>IF(B516=0,C515+1,C515)</f>
        <v>449</v>
      </c>
      <c r="D516">
        <f t="shared" ref="D516:D579" si="17">IF(B516=1,D515+1,D515)</f>
        <v>66</v>
      </c>
      <c r="E516" s="1">
        <f t="shared" si="16"/>
        <v>0.75</v>
      </c>
      <c r="F516" s="1">
        <f>C516/$I$2</f>
        <v>4.4774631033107297E-2</v>
      </c>
    </row>
    <row r="517" spans="1:6" x14ac:dyDescent="0.25">
      <c r="A517">
        <v>3.8564195000000003E-2</v>
      </c>
      <c r="B517">
        <v>0</v>
      </c>
      <c r="C517">
        <f>IF(B517=0,C516+1,C516)</f>
        <v>450</v>
      </c>
      <c r="D517">
        <f t="shared" si="17"/>
        <v>66</v>
      </c>
      <c r="E517" s="1">
        <f t="shared" si="16"/>
        <v>0.75</v>
      </c>
      <c r="F517" s="1">
        <f>C517/$I$2</f>
        <v>4.487435181491823E-2</v>
      </c>
    </row>
    <row r="518" spans="1:6" x14ac:dyDescent="0.25">
      <c r="A518">
        <v>3.8564195000000003E-2</v>
      </c>
      <c r="B518">
        <v>0</v>
      </c>
      <c r="C518">
        <f>IF(B518=0,C517+1,C517)</f>
        <v>451</v>
      </c>
      <c r="D518">
        <f t="shared" si="17"/>
        <v>66</v>
      </c>
      <c r="E518" s="1">
        <f t="shared" si="16"/>
        <v>0.75</v>
      </c>
      <c r="F518" s="1">
        <f>C518/$I$2</f>
        <v>4.4974072596729156E-2</v>
      </c>
    </row>
    <row r="519" spans="1:6" x14ac:dyDescent="0.25">
      <c r="A519">
        <v>3.8564195000000003E-2</v>
      </c>
      <c r="B519">
        <v>0</v>
      </c>
      <c r="C519">
        <f>IF(B519=0,C518+1,C518)</f>
        <v>452</v>
      </c>
      <c r="D519">
        <f t="shared" si="17"/>
        <v>66</v>
      </c>
      <c r="E519" s="1">
        <f t="shared" si="16"/>
        <v>0.75</v>
      </c>
      <c r="F519" s="1">
        <f>C519/$I$2</f>
        <v>4.5073793378540089E-2</v>
      </c>
    </row>
    <row r="520" spans="1:6" x14ac:dyDescent="0.25">
      <c r="A520">
        <v>3.8456095000000003E-2</v>
      </c>
      <c r="B520">
        <v>0</v>
      </c>
      <c r="C520">
        <f>IF(B520=0,C519+1,C519)</f>
        <v>453</v>
      </c>
      <c r="D520">
        <f t="shared" si="17"/>
        <v>66</v>
      </c>
      <c r="E520" s="1">
        <f t="shared" si="16"/>
        <v>0.75</v>
      </c>
      <c r="F520" s="1">
        <f>C520/$I$2</f>
        <v>4.5173514160351015E-2</v>
      </c>
    </row>
    <row r="521" spans="1:6" x14ac:dyDescent="0.25">
      <c r="A521">
        <v>3.8456095000000003E-2</v>
      </c>
      <c r="B521">
        <v>0</v>
      </c>
      <c r="C521">
        <f>IF(B521=0,C520+1,C520)</f>
        <v>454</v>
      </c>
      <c r="D521">
        <f t="shared" si="17"/>
        <v>66</v>
      </c>
      <c r="E521" s="1">
        <f t="shared" si="16"/>
        <v>0.75</v>
      </c>
      <c r="F521" s="1">
        <f>C521/$I$2</f>
        <v>4.5273234942161948E-2</v>
      </c>
    </row>
    <row r="522" spans="1:6" x14ac:dyDescent="0.25">
      <c r="A522">
        <v>3.8456095000000003E-2</v>
      </c>
      <c r="B522">
        <v>0</v>
      </c>
      <c r="C522">
        <f>IF(B522=0,C521+1,C521)</f>
        <v>455</v>
      </c>
      <c r="D522">
        <f t="shared" si="17"/>
        <v>66</v>
      </c>
      <c r="E522" s="1">
        <f t="shared" si="16"/>
        <v>0.75</v>
      </c>
      <c r="F522" s="1">
        <f>C522/$I$2</f>
        <v>4.5372955723972874E-2</v>
      </c>
    </row>
    <row r="523" spans="1:6" x14ac:dyDescent="0.25">
      <c r="A523">
        <v>3.8456095000000003E-2</v>
      </c>
      <c r="B523">
        <v>0</v>
      </c>
      <c r="C523">
        <f>IF(B523=0,C522+1,C522)</f>
        <v>456</v>
      </c>
      <c r="D523">
        <f t="shared" si="17"/>
        <v>66</v>
      </c>
      <c r="E523" s="1">
        <f t="shared" si="16"/>
        <v>0.75</v>
      </c>
      <c r="F523" s="1">
        <f>C523/$I$2</f>
        <v>4.5472676505783807E-2</v>
      </c>
    </row>
    <row r="524" spans="1:6" x14ac:dyDescent="0.25">
      <c r="A524">
        <v>3.8456095000000003E-2</v>
      </c>
      <c r="B524">
        <v>0</v>
      </c>
      <c r="C524">
        <f>IF(B524=0,C523+1,C523)</f>
        <v>457</v>
      </c>
      <c r="D524">
        <f t="shared" si="17"/>
        <v>66</v>
      </c>
      <c r="E524" s="1">
        <f t="shared" si="16"/>
        <v>0.75</v>
      </c>
      <c r="F524" s="1">
        <f>C524/$I$2</f>
        <v>4.5572397287594733E-2</v>
      </c>
    </row>
    <row r="525" spans="1:6" x14ac:dyDescent="0.25">
      <c r="A525">
        <v>3.8456095000000003E-2</v>
      </c>
      <c r="B525">
        <v>0</v>
      </c>
      <c r="C525">
        <f>IF(B525=0,C524+1,C524)</f>
        <v>458</v>
      </c>
      <c r="D525">
        <f t="shared" si="17"/>
        <v>66</v>
      </c>
      <c r="E525" s="1">
        <f t="shared" si="16"/>
        <v>0.75</v>
      </c>
      <c r="F525" s="1">
        <f>C525/$I$2</f>
        <v>4.5672118069405666E-2</v>
      </c>
    </row>
    <row r="526" spans="1:6" x14ac:dyDescent="0.25">
      <c r="A526">
        <v>3.8456095000000003E-2</v>
      </c>
      <c r="B526">
        <v>0</v>
      </c>
      <c r="C526">
        <f>IF(B526=0,C525+1,C525)</f>
        <v>459</v>
      </c>
      <c r="D526">
        <f t="shared" si="17"/>
        <v>66</v>
      </c>
      <c r="E526" s="1">
        <f t="shared" si="16"/>
        <v>0.75</v>
      </c>
      <c r="F526" s="1">
        <f>C526/$I$2</f>
        <v>4.5771838851216592E-2</v>
      </c>
    </row>
    <row r="527" spans="1:6" x14ac:dyDescent="0.25">
      <c r="A527">
        <v>3.8456095000000003E-2</v>
      </c>
      <c r="B527">
        <v>0</v>
      </c>
      <c r="C527">
        <f>IF(B527=0,C526+1,C526)</f>
        <v>460</v>
      </c>
      <c r="D527">
        <f t="shared" si="17"/>
        <v>66</v>
      </c>
      <c r="E527" s="1">
        <f t="shared" si="16"/>
        <v>0.75</v>
      </c>
      <c r="F527" s="1">
        <f>C527/$I$2</f>
        <v>4.5871559633027525E-2</v>
      </c>
    </row>
    <row r="528" spans="1:6" x14ac:dyDescent="0.25">
      <c r="A528">
        <v>3.8456095000000003E-2</v>
      </c>
      <c r="B528">
        <v>0</v>
      </c>
      <c r="C528">
        <f>IF(B528=0,C527+1,C527)</f>
        <v>461</v>
      </c>
      <c r="D528">
        <f t="shared" si="17"/>
        <v>66</v>
      </c>
      <c r="E528" s="1">
        <f t="shared" si="16"/>
        <v>0.75</v>
      </c>
      <c r="F528" s="1">
        <f>C528/$I$2</f>
        <v>4.5971280414838452E-2</v>
      </c>
    </row>
    <row r="529" spans="1:6" x14ac:dyDescent="0.25">
      <c r="A529">
        <v>3.8456095000000003E-2</v>
      </c>
      <c r="B529">
        <v>0</v>
      </c>
      <c r="C529">
        <f>IF(B529=0,C528+1,C528)</f>
        <v>462</v>
      </c>
      <c r="D529">
        <f t="shared" si="17"/>
        <v>66</v>
      </c>
      <c r="E529" s="1">
        <f t="shared" si="16"/>
        <v>0.75</v>
      </c>
      <c r="F529" s="1">
        <f>C529/$I$2</f>
        <v>4.6071001196649385E-2</v>
      </c>
    </row>
    <row r="530" spans="1:6" x14ac:dyDescent="0.25">
      <c r="A530">
        <v>3.8456095000000003E-2</v>
      </c>
      <c r="B530">
        <v>0</v>
      </c>
      <c r="C530">
        <f>IF(B530=0,C529+1,C529)</f>
        <v>463</v>
      </c>
      <c r="D530">
        <f t="shared" si="17"/>
        <v>66</v>
      </c>
      <c r="E530" s="1">
        <f t="shared" si="16"/>
        <v>0.75</v>
      </c>
      <c r="F530" s="1">
        <f>C530/$I$2</f>
        <v>4.6170721978460311E-2</v>
      </c>
    </row>
    <row r="531" spans="1:6" x14ac:dyDescent="0.25">
      <c r="A531">
        <v>3.8456095000000003E-2</v>
      </c>
      <c r="B531">
        <v>0</v>
      </c>
      <c r="C531">
        <f>IF(B531=0,C530+1,C530)</f>
        <v>464</v>
      </c>
      <c r="D531">
        <f t="shared" si="17"/>
        <v>66</v>
      </c>
      <c r="E531" s="1">
        <f t="shared" si="16"/>
        <v>0.75</v>
      </c>
      <c r="F531" s="1">
        <f>C531/$I$2</f>
        <v>4.6270442760271244E-2</v>
      </c>
    </row>
    <row r="532" spans="1:6" x14ac:dyDescent="0.25">
      <c r="A532">
        <v>3.8456095000000003E-2</v>
      </c>
      <c r="B532">
        <v>0</v>
      </c>
      <c r="C532">
        <f>IF(B532=0,C531+1,C531)</f>
        <v>465</v>
      </c>
      <c r="D532">
        <f t="shared" si="17"/>
        <v>66</v>
      </c>
      <c r="E532" s="1">
        <f t="shared" si="16"/>
        <v>0.75</v>
      </c>
      <c r="F532" s="1">
        <f>C532/$I$2</f>
        <v>4.637016354208217E-2</v>
      </c>
    </row>
    <row r="533" spans="1:6" x14ac:dyDescent="0.25">
      <c r="A533">
        <v>3.8456095000000003E-2</v>
      </c>
      <c r="B533">
        <v>0</v>
      </c>
      <c r="C533">
        <f>IF(B533=0,C532+1,C532)</f>
        <v>466</v>
      </c>
      <c r="D533">
        <f t="shared" si="17"/>
        <v>66</v>
      </c>
      <c r="E533" s="1">
        <f t="shared" si="16"/>
        <v>0.75</v>
      </c>
      <c r="F533" s="1">
        <f>C533/$I$2</f>
        <v>4.6469884323893096E-2</v>
      </c>
    </row>
    <row r="534" spans="1:6" x14ac:dyDescent="0.25">
      <c r="A534">
        <v>3.8456095000000003E-2</v>
      </c>
      <c r="B534">
        <v>0</v>
      </c>
      <c r="C534">
        <f>IF(B534=0,C533+1,C533)</f>
        <v>467</v>
      </c>
      <c r="D534">
        <f t="shared" si="17"/>
        <v>66</v>
      </c>
      <c r="E534" s="1">
        <f t="shared" si="16"/>
        <v>0.75</v>
      </c>
      <c r="F534" s="1">
        <f>C534/$I$2</f>
        <v>4.6569605105704029E-2</v>
      </c>
    </row>
    <row r="535" spans="1:6" x14ac:dyDescent="0.25">
      <c r="A535">
        <v>3.8456095000000003E-2</v>
      </c>
      <c r="B535">
        <v>0</v>
      </c>
      <c r="C535">
        <f>IF(B535=0,C534+1,C534)</f>
        <v>468</v>
      </c>
      <c r="D535">
        <f t="shared" si="17"/>
        <v>66</v>
      </c>
      <c r="E535" s="1">
        <f t="shared" si="16"/>
        <v>0.75</v>
      </c>
      <c r="F535" s="1">
        <f>C535/$I$2</f>
        <v>4.6669325887514955E-2</v>
      </c>
    </row>
    <row r="536" spans="1:6" x14ac:dyDescent="0.25">
      <c r="A536">
        <v>3.8456095000000003E-2</v>
      </c>
      <c r="B536">
        <v>0</v>
      </c>
      <c r="C536">
        <f>IF(B536=0,C535+1,C535)</f>
        <v>469</v>
      </c>
      <c r="D536">
        <f t="shared" si="17"/>
        <v>66</v>
      </c>
      <c r="E536" s="1">
        <f t="shared" si="16"/>
        <v>0.75</v>
      </c>
      <c r="F536" s="1">
        <f>C536/$I$2</f>
        <v>4.6769046669325888E-2</v>
      </c>
    </row>
    <row r="537" spans="1:6" x14ac:dyDescent="0.25">
      <c r="A537">
        <v>3.8456095000000003E-2</v>
      </c>
      <c r="B537">
        <v>0</v>
      </c>
      <c r="C537">
        <f>IF(B537=0,C536+1,C536)</f>
        <v>470</v>
      </c>
      <c r="D537">
        <f t="shared" si="17"/>
        <v>66</v>
      </c>
      <c r="E537" s="1">
        <f t="shared" si="16"/>
        <v>0.75</v>
      </c>
      <c r="F537" s="1">
        <f>C537/$I$2</f>
        <v>4.6868767451136814E-2</v>
      </c>
    </row>
    <row r="538" spans="1:6" x14ac:dyDescent="0.25">
      <c r="A538">
        <v>3.8456095000000003E-2</v>
      </c>
      <c r="B538">
        <v>0</v>
      </c>
      <c r="C538">
        <f>IF(B538=0,C537+1,C537)</f>
        <v>471</v>
      </c>
      <c r="D538">
        <f t="shared" si="17"/>
        <v>66</v>
      </c>
      <c r="E538" s="1">
        <f t="shared" si="16"/>
        <v>0.75</v>
      </c>
      <c r="F538" s="1">
        <f>C538/$I$2</f>
        <v>4.6968488232947747E-2</v>
      </c>
    </row>
    <row r="539" spans="1:6" x14ac:dyDescent="0.25">
      <c r="A539">
        <v>3.8456095000000003E-2</v>
      </c>
      <c r="B539">
        <v>0</v>
      </c>
      <c r="C539">
        <f>IF(B539=0,C538+1,C538)</f>
        <v>472</v>
      </c>
      <c r="D539">
        <f t="shared" si="17"/>
        <v>66</v>
      </c>
      <c r="E539" s="1">
        <f t="shared" si="16"/>
        <v>0.75</v>
      </c>
      <c r="F539" s="1">
        <f>C539/$I$2</f>
        <v>4.7068209014758673E-2</v>
      </c>
    </row>
    <row r="540" spans="1:6" x14ac:dyDescent="0.25">
      <c r="A540">
        <v>3.8456095000000003E-2</v>
      </c>
      <c r="B540">
        <v>0</v>
      </c>
      <c r="C540">
        <f>IF(B540=0,C539+1,C539)</f>
        <v>473</v>
      </c>
      <c r="D540">
        <f t="shared" si="17"/>
        <v>66</v>
      </c>
      <c r="E540" s="1">
        <f t="shared" si="16"/>
        <v>0.75</v>
      </c>
      <c r="F540" s="1">
        <f>C540/$I$2</f>
        <v>4.7167929796569606E-2</v>
      </c>
    </row>
    <row r="541" spans="1:6" x14ac:dyDescent="0.25">
      <c r="A541">
        <v>3.8456095000000003E-2</v>
      </c>
      <c r="B541">
        <v>0</v>
      </c>
      <c r="C541">
        <f>IF(B541=0,C540+1,C540)</f>
        <v>474</v>
      </c>
      <c r="D541">
        <f t="shared" si="17"/>
        <v>66</v>
      </c>
      <c r="E541" s="1">
        <f t="shared" si="16"/>
        <v>0.75</v>
      </c>
      <c r="F541" s="1">
        <f>C541/$I$2</f>
        <v>4.7267650578380532E-2</v>
      </c>
    </row>
    <row r="542" spans="1:6" x14ac:dyDescent="0.25">
      <c r="A542">
        <v>3.8456095000000003E-2</v>
      </c>
      <c r="B542">
        <v>0</v>
      </c>
      <c r="C542">
        <f>IF(B542=0,C541+1,C541)</f>
        <v>475</v>
      </c>
      <c r="D542">
        <f t="shared" si="17"/>
        <v>66</v>
      </c>
      <c r="E542" s="1">
        <f t="shared" si="16"/>
        <v>0.75</v>
      </c>
      <c r="F542" s="1">
        <f>C542/$I$2</f>
        <v>4.7367371360191465E-2</v>
      </c>
    </row>
    <row r="543" spans="1:6" x14ac:dyDescent="0.25">
      <c r="A543">
        <v>3.8456095000000003E-2</v>
      </c>
      <c r="B543">
        <v>0</v>
      </c>
      <c r="C543">
        <f>IF(B543=0,C542+1,C542)</f>
        <v>476</v>
      </c>
      <c r="D543">
        <f t="shared" si="17"/>
        <v>66</v>
      </c>
      <c r="E543" s="1">
        <f t="shared" si="16"/>
        <v>0.75</v>
      </c>
      <c r="F543" s="1">
        <f>C543/$I$2</f>
        <v>4.7467092142002391E-2</v>
      </c>
    </row>
    <row r="544" spans="1:6" x14ac:dyDescent="0.25">
      <c r="A544">
        <v>3.8456095000000003E-2</v>
      </c>
      <c r="B544">
        <v>0</v>
      </c>
      <c r="C544">
        <f>IF(B544=0,C543+1,C543)</f>
        <v>477</v>
      </c>
      <c r="D544">
        <f t="shared" si="17"/>
        <v>66</v>
      </c>
      <c r="E544" s="1">
        <f t="shared" si="16"/>
        <v>0.75</v>
      </c>
      <c r="F544" s="1">
        <f>C544/$I$2</f>
        <v>4.7566812923813324E-2</v>
      </c>
    </row>
    <row r="545" spans="1:6" x14ac:dyDescent="0.25">
      <c r="A545">
        <v>3.8456095000000003E-2</v>
      </c>
      <c r="B545">
        <v>0</v>
      </c>
      <c r="C545">
        <f>IF(B545=0,C544+1,C544)</f>
        <v>478</v>
      </c>
      <c r="D545">
        <f t="shared" si="17"/>
        <v>66</v>
      </c>
      <c r="E545" s="1">
        <f t="shared" si="16"/>
        <v>0.75</v>
      </c>
      <c r="F545" s="1">
        <f>C545/$I$2</f>
        <v>4.7666533705624251E-2</v>
      </c>
    </row>
    <row r="546" spans="1:6" x14ac:dyDescent="0.25">
      <c r="A546">
        <v>3.8456095000000003E-2</v>
      </c>
      <c r="B546">
        <v>0</v>
      </c>
      <c r="C546">
        <f>IF(B546=0,C545+1,C545)</f>
        <v>479</v>
      </c>
      <c r="D546">
        <f t="shared" si="17"/>
        <v>66</v>
      </c>
      <c r="E546" s="1">
        <f t="shared" si="16"/>
        <v>0.75</v>
      </c>
      <c r="F546" s="1">
        <f>C546/$I$2</f>
        <v>4.7766254487435184E-2</v>
      </c>
    </row>
    <row r="547" spans="1:6" x14ac:dyDescent="0.25">
      <c r="A547">
        <v>3.8385057E-2</v>
      </c>
      <c r="B547">
        <v>0</v>
      </c>
      <c r="C547">
        <f>IF(B547=0,C546+1,C546)</f>
        <v>480</v>
      </c>
      <c r="D547">
        <f t="shared" si="17"/>
        <v>66</v>
      </c>
      <c r="E547" s="1">
        <f t="shared" si="16"/>
        <v>0.75</v>
      </c>
      <c r="F547" s="1">
        <f>C547/$I$2</f>
        <v>4.786597526924611E-2</v>
      </c>
    </row>
    <row r="548" spans="1:6" x14ac:dyDescent="0.25">
      <c r="A548">
        <v>3.8385057E-2</v>
      </c>
      <c r="B548">
        <v>0</v>
      </c>
      <c r="C548">
        <f>IF(B548=0,C547+1,C547)</f>
        <v>481</v>
      </c>
      <c r="D548">
        <f t="shared" si="17"/>
        <v>66</v>
      </c>
      <c r="E548" s="1">
        <f t="shared" si="16"/>
        <v>0.75</v>
      </c>
      <c r="F548" s="1">
        <f>C548/$I$2</f>
        <v>4.7965696051057043E-2</v>
      </c>
    </row>
    <row r="549" spans="1:6" x14ac:dyDescent="0.25">
      <c r="A549">
        <v>3.8385057E-2</v>
      </c>
      <c r="B549">
        <v>0</v>
      </c>
      <c r="C549">
        <f>IF(B549=0,C548+1,C548)</f>
        <v>482</v>
      </c>
      <c r="D549">
        <f t="shared" si="17"/>
        <v>66</v>
      </c>
      <c r="E549" s="1">
        <f t="shared" si="16"/>
        <v>0.75</v>
      </c>
      <c r="F549" s="1">
        <f>C549/$I$2</f>
        <v>4.8065416832867969E-2</v>
      </c>
    </row>
    <row r="550" spans="1:6" x14ac:dyDescent="0.25">
      <c r="A550">
        <v>3.8385057E-2</v>
      </c>
      <c r="B550">
        <v>0</v>
      </c>
      <c r="C550">
        <f>IF(B550=0,C549+1,C549)</f>
        <v>483</v>
      </c>
      <c r="D550">
        <f t="shared" si="17"/>
        <v>66</v>
      </c>
      <c r="E550" s="1">
        <f t="shared" si="16"/>
        <v>0.75</v>
      </c>
      <c r="F550" s="1">
        <f>C550/$I$2</f>
        <v>4.8165137614678902E-2</v>
      </c>
    </row>
    <row r="551" spans="1:6" x14ac:dyDescent="0.25">
      <c r="A551">
        <v>3.8385057E-2</v>
      </c>
      <c r="B551">
        <v>0</v>
      </c>
      <c r="C551">
        <f>IF(B551=0,C550+1,C550)</f>
        <v>484</v>
      </c>
      <c r="D551">
        <f t="shared" si="17"/>
        <v>66</v>
      </c>
      <c r="E551" s="1">
        <f t="shared" si="16"/>
        <v>0.75</v>
      </c>
      <c r="F551" s="1">
        <f>C551/$I$2</f>
        <v>4.8264858396489828E-2</v>
      </c>
    </row>
    <row r="552" spans="1:6" x14ac:dyDescent="0.25">
      <c r="A552">
        <v>3.8385057E-2</v>
      </c>
      <c r="B552">
        <v>0</v>
      </c>
      <c r="C552">
        <f>IF(B552=0,C551+1,C551)</f>
        <v>485</v>
      </c>
      <c r="D552">
        <f t="shared" si="17"/>
        <v>66</v>
      </c>
      <c r="E552" s="1">
        <f t="shared" si="16"/>
        <v>0.75</v>
      </c>
      <c r="F552" s="1">
        <f>C552/$I$2</f>
        <v>4.8364579178300761E-2</v>
      </c>
    </row>
    <row r="553" spans="1:6" x14ac:dyDescent="0.25">
      <c r="A553">
        <v>3.8385057E-2</v>
      </c>
      <c r="B553">
        <v>0</v>
      </c>
      <c r="C553">
        <f>IF(B553=0,C552+1,C552)</f>
        <v>486</v>
      </c>
      <c r="D553">
        <f t="shared" si="17"/>
        <v>66</v>
      </c>
      <c r="E553" s="1">
        <f t="shared" si="16"/>
        <v>0.75</v>
      </c>
      <c r="F553" s="1">
        <f>C553/$I$2</f>
        <v>4.8464299960111687E-2</v>
      </c>
    </row>
    <row r="554" spans="1:6" x14ac:dyDescent="0.25">
      <c r="A554">
        <v>3.8385057E-2</v>
      </c>
      <c r="B554">
        <v>0</v>
      </c>
      <c r="C554">
        <f>IF(B554=0,C553+1,C553)</f>
        <v>487</v>
      </c>
      <c r="D554">
        <f t="shared" si="17"/>
        <v>66</v>
      </c>
      <c r="E554" s="1">
        <f t="shared" si="16"/>
        <v>0.75</v>
      </c>
      <c r="F554" s="1">
        <f>C554/$I$2</f>
        <v>4.856402074192262E-2</v>
      </c>
    </row>
    <row r="555" spans="1:6" x14ac:dyDescent="0.25">
      <c r="A555">
        <v>3.8385057E-2</v>
      </c>
      <c r="B555">
        <v>0</v>
      </c>
      <c r="C555">
        <f>IF(B555=0,C554+1,C554)</f>
        <v>488</v>
      </c>
      <c r="D555">
        <f t="shared" si="17"/>
        <v>66</v>
      </c>
      <c r="E555" s="1">
        <f t="shared" si="16"/>
        <v>0.75</v>
      </c>
      <c r="F555" s="1">
        <f>C555/$I$2</f>
        <v>4.8663741523733546E-2</v>
      </c>
    </row>
    <row r="556" spans="1:6" x14ac:dyDescent="0.25">
      <c r="A556">
        <v>3.8385057E-2</v>
      </c>
      <c r="B556">
        <v>0</v>
      </c>
      <c r="C556">
        <f>IF(B556=0,C555+1,C555)</f>
        <v>489</v>
      </c>
      <c r="D556">
        <f t="shared" si="17"/>
        <v>66</v>
      </c>
      <c r="E556" s="1">
        <f t="shared" si="16"/>
        <v>0.75</v>
      </c>
      <c r="F556" s="1">
        <f>C556/$I$2</f>
        <v>4.8763462305544472E-2</v>
      </c>
    </row>
    <row r="557" spans="1:6" x14ac:dyDescent="0.25">
      <c r="A557">
        <v>3.8385057E-2</v>
      </c>
      <c r="B557">
        <v>0</v>
      </c>
      <c r="C557">
        <f>IF(B557=0,C556+1,C556)</f>
        <v>490</v>
      </c>
      <c r="D557">
        <f t="shared" si="17"/>
        <v>66</v>
      </c>
      <c r="E557" s="1">
        <f t="shared" si="16"/>
        <v>0.75</v>
      </c>
      <c r="F557" s="1">
        <f>C557/$I$2</f>
        <v>4.8863183087355405E-2</v>
      </c>
    </row>
    <row r="558" spans="1:6" x14ac:dyDescent="0.25">
      <c r="A558">
        <v>3.8385057E-2</v>
      </c>
      <c r="B558">
        <v>0</v>
      </c>
      <c r="C558">
        <f>IF(B558=0,C557+1,C557)</f>
        <v>491</v>
      </c>
      <c r="D558">
        <f t="shared" si="17"/>
        <v>66</v>
      </c>
      <c r="E558" s="1">
        <f t="shared" si="16"/>
        <v>0.75</v>
      </c>
      <c r="F558" s="1">
        <f>C558/$I$2</f>
        <v>4.8962903869166331E-2</v>
      </c>
    </row>
    <row r="559" spans="1:6" x14ac:dyDescent="0.25">
      <c r="A559">
        <v>3.8385057E-2</v>
      </c>
      <c r="B559">
        <v>0</v>
      </c>
      <c r="C559">
        <f>IF(B559=0,C558+1,C558)</f>
        <v>492</v>
      </c>
      <c r="D559">
        <f t="shared" si="17"/>
        <v>66</v>
      </c>
      <c r="E559" s="1">
        <f t="shared" si="16"/>
        <v>0.75</v>
      </c>
      <c r="F559" s="1">
        <f>C559/$I$2</f>
        <v>4.9062624650977264E-2</v>
      </c>
    </row>
    <row r="560" spans="1:6" x14ac:dyDescent="0.25">
      <c r="A560">
        <v>3.8385057E-2</v>
      </c>
      <c r="B560">
        <v>1</v>
      </c>
      <c r="C560">
        <f>IF(B560=0,C559+1,C559)</f>
        <v>492</v>
      </c>
      <c r="D560">
        <f t="shared" si="17"/>
        <v>67</v>
      </c>
      <c r="E560" s="1">
        <f t="shared" si="16"/>
        <v>0.76136363636363635</v>
      </c>
      <c r="F560" s="1">
        <f>C560/$I$2</f>
        <v>4.9062624650977264E-2</v>
      </c>
    </row>
    <row r="561" spans="1:6" x14ac:dyDescent="0.25">
      <c r="A561">
        <v>3.8385057E-2</v>
      </c>
      <c r="B561">
        <v>0</v>
      </c>
      <c r="C561">
        <f>IF(B561=0,C560+1,C560)</f>
        <v>493</v>
      </c>
      <c r="D561">
        <f t="shared" si="17"/>
        <v>67</v>
      </c>
      <c r="E561" s="1">
        <f t="shared" si="16"/>
        <v>0.76136363636363635</v>
      </c>
      <c r="F561" s="1">
        <f>C561/$I$2</f>
        <v>4.916234543278819E-2</v>
      </c>
    </row>
    <row r="562" spans="1:6" x14ac:dyDescent="0.25">
      <c r="A562">
        <v>3.8385057E-2</v>
      </c>
      <c r="B562">
        <v>0</v>
      </c>
      <c r="C562">
        <f>IF(B562=0,C561+1,C561)</f>
        <v>494</v>
      </c>
      <c r="D562">
        <f t="shared" si="17"/>
        <v>67</v>
      </c>
      <c r="E562" s="1">
        <f t="shared" si="16"/>
        <v>0.76136363636363635</v>
      </c>
      <c r="F562" s="1">
        <f>C562/$I$2</f>
        <v>4.9262066214599123E-2</v>
      </c>
    </row>
    <row r="563" spans="1:6" x14ac:dyDescent="0.25">
      <c r="A563">
        <v>3.8385057E-2</v>
      </c>
      <c r="B563">
        <v>0</v>
      </c>
      <c r="C563">
        <f>IF(B563=0,C562+1,C562)</f>
        <v>495</v>
      </c>
      <c r="D563">
        <f t="shared" si="17"/>
        <v>67</v>
      </c>
      <c r="E563" s="1">
        <f t="shared" si="16"/>
        <v>0.76136363636363635</v>
      </c>
      <c r="F563" s="1">
        <f>C563/$I$2</f>
        <v>4.9361786996410049E-2</v>
      </c>
    </row>
    <row r="564" spans="1:6" x14ac:dyDescent="0.25">
      <c r="A564">
        <v>3.8385057E-2</v>
      </c>
      <c r="B564">
        <v>0</v>
      </c>
      <c r="C564">
        <f>IF(B564=0,C563+1,C563)</f>
        <v>496</v>
      </c>
      <c r="D564">
        <f t="shared" si="17"/>
        <v>67</v>
      </c>
      <c r="E564" s="1">
        <f t="shared" si="16"/>
        <v>0.76136363636363635</v>
      </c>
      <c r="F564" s="1">
        <f>C564/$I$2</f>
        <v>4.9461507778220982E-2</v>
      </c>
    </row>
    <row r="565" spans="1:6" x14ac:dyDescent="0.25">
      <c r="A565">
        <v>3.8385057E-2</v>
      </c>
      <c r="B565">
        <v>0</v>
      </c>
      <c r="C565">
        <f>IF(B565=0,C564+1,C564)</f>
        <v>497</v>
      </c>
      <c r="D565">
        <f t="shared" si="17"/>
        <v>67</v>
      </c>
      <c r="E565" s="1">
        <f t="shared" si="16"/>
        <v>0.76136363636363635</v>
      </c>
      <c r="F565" s="1">
        <f>C565/$I$2</f>
        <v>4.9561228560031909E-2</v>
      </c>
    </row>
    <row r="566" spans="1:6" x14ac:dyDescent="0.25">
      <c r="A566">
        <v>3.8385057E-2</v>
      </c>
      <c r="B566">
        <v>0</v>
      </c>
      <c r="C566">
        <f>IF(B566=0,C565+1,C565)</f>
        <v>498</v>
      </c>
      <c r="D566">
        <f t="shared" si="17"/>
        <v>67</v>
      </c>
      <c r="E566" s="1">
        <f t="shared" si="16"/>
        <v>0.76136363636363635</v>
      </c>
      <c r="F566" s="1">
        <f>C566/$I$2</f>
        <v>4.9660949341842842E-2</v>
      </c>
    </row>
    <row r="567" spans="1:6" x14ac:dyDescent="0.25">
      <c r="A567">
        <v>3.8385057E-2</v>
      </c>
      <c r="B567">
        <v>0</v>
      </c>
      <c r="C567">
        <f>IF(B567=0,C566+1,C566)</f>
        <v>499</v>
      </c>
      <c r="D567">
        <f t="shared" si="17"/>
        <v>67</v>
      </c>
      <c r="E567" s="1">
        <f t="shared" si="16"/>
        <v>0.76136363636363635</v>
      </c>
      <c r="F567" s="1">
        <f>C567/$I$2</f>
        <v>4.9760670123653768E-2</v>
      </c>
    </row>
    <row r="568" spans="1:6" x14ac:dyDescent="0.25">
      <c r="A568">
        <v>3.8385057E-2</v>
      </c>
      <c r="B568">
        <v>0</v>
      </c>
      <c r="C568">
        <f>IF(B568=0,C567+1,C567)</f>
        <v>500</v>
      </c>
      <c r="D568">
        <f t="shared" si="17"/>
        <v>67</v>
      </c>
      <c r="E568" s="1">
        <f t="shared" si="16"/>
        <v>0.76136363636363635</v>
      </c>
      <c r="F568" s="1">
        <f>C568/$I$2</f>
        <v>4.9860390905464701E-2</v>
      </c>
    </row>
    <row r="569" spans="1:6" x14ac:dyDescent="0.25">
      <c r="A569">
        <v>3.8385057E-2</v>
      </c>
      <c r="B569">
        <v>0</v>
      </c>
      <c r="C569">
        <f>IF(B569=0,C568+1,C568)</f>
        <v>501</v>
      </c>
      <c r="D569">
        <f t="shared" si="17"/>
        <v>67</v>
      </c>
      <c r="E569" s="1">
        <f t="shared" si="16"/>
        <v>0.76136363636363635</v>
      </c>
      <c r="F569" s="1">
        <f>C569/$I$2</f>
        <v>4.9960111687275627E-2</v>
      </c>
    </row>
    <row r="570" spans="1:6" x14ac:dyDescent="0.25">
      <c r="A570">
        <v>3.8385057E-2</v>
      </c>
      <c r="B570">
        <v>0</v>
      </c>
      <c r="C570">
        <f>IF(B570=0,C569+1,C569)</f>
        <v>502</v>
      </c>
      <c r="D570">
        <f t="shared" si="17"/>
        <v>67</v>
      </c>
      <c r="E570" s="1">
        <f t="shared" si="16"/>
        <v>0.76136363636363635</v>
      </c>
      <c r="F570" s="1">
        <f>C570/$I$2</f>
        <v>5.005983246908656E-2</v>
      </c>
    </row>
    <row r="571" spans="1:6" x14ac:dyDescent="0.25">
      <c r="A571">
        <v>3.8385057E-2</v>
      </c>
      <c r="B571">
        <v>0</v>
      </c>
      <c r="C571">
        <f>IF(B571=0,C570+1,C570)</f>
        <v>503</v>
      </c>
      <c r="D571">
        <f t="shared" si="17"/>
        <v>67</v>
      </c>
      <c r="E571" s="1">
        <f t="shared" si="16"/>
        <v>0.76136363636363635</v>
      </c>
      <c r="F571" s="1">
        <f>C571/$I$2</f>
        <v>5.0159553250897486E-2</v>
      </c>
    </row>
    <row r="572" spans="1:6" x14ac:dyDescent="0.25">
      <c r="A572">
        <v>3.8385057E-2</v>
      </c>
      <c r="B572">
        <v>0</v>
      </c>
      <c r="C572">
        <f>IF(B572=0,C571+1,C571)</f>
        <v>504</v>
      </c>
      <c r="D572">
        <f t="shared" si="17"/>
        <v>67</v>
      </c>
      <c r="E572" s="1">
        <f t="shared" si="16"/>
        <v>0.76136363636363635</v>
      </c>
      <c r="F572" s="1">
        <f>C572/$I$2</f>
        <v>5.0259274032708419E-2</v>
      </c>
    </row>
    <row r="573" spans="1:6" x14ac:dyDescent="0.25">
      <c r="A573">
        <v>3.8385057E-2</v>
      </c>
      <c r="B573">
        <v>0</v>
      </c>
      <c r="C573">
        <f>IF(B573=0,C572+1,C572)</f>
        <v>505</v>
      </c>
      <c r="D573">
        <f t="shared" si="17"/>
        <v>67</v>
      </c>
      <c r="E573" s="1">
        <f t="shared" si="16"/>
        <v>0.76136363636363635</v>
      </c>
      <c r="F573" s="1">
        <f>C573/$I$2</f>
        <v>5.0358994814519345E-2</v>
      </c>
    </row>
    <row r="574" spans="1:6" x14ac:dyDescent="0.25">
      <c r="A574">
        <v>3.8385057E-2</v>
      </c>
      <c r="B574">
        <v>0</v>
      </c>
      <c r="C574">
        <f>IF(B574=0,C573+1,C573)</f>
        <v>506</v>
      </c>
      <c r="D574">
        <f t="shared" si="17"/>
        <v>67</v>
      </c>
      <c r="E574" s="1">
        <f t="shared" si="16"/>
        <v>0.76136363636363635</v>
      </c>
      <c r="F574" s="1">
        <f>C574/$I$2</f>
        <v>5.0458715596330278E-2</v>
      </c>
    </row>
    <row r="575" spans="1:6" x14ac:dyDescent="0.25">
      <c r="A575">
        <v>3.8385057E-2</v>
      </c>
      <c r="B575">
        <v>0</v>
      </c>
      <c r="C575">
        <f>IF(B575=0,C574+1,C574)</f>
        <v>507</v>
      </c>
      <c r="D575">
        <f t="shared" si="17"/>
        <v>67</v>
      </c>
      <c r="E575" s="1">
        <f t="shared" si="16"/>
        <v>0.76136363636363635</v>
      </c>
      <c r="F575" s="1">
        <f>C575/$I$2</f>
        <v>5.0558436378141204E-2</v>
      </c>
    </row>
    <row r="576" spans="1:6" x14ac:dyDescent="0.25">
      <c r="A576">
        <v>3.8385057E-2</v>
      </c>
      <c r="B576">
        <v>0</v>
      </c>
      <c r="C576">
        <f>IF(B576=0,C575+1,C575)</f>
        <v>508</v>
      </c>
      <c r="D576">
        <f t="shared" si="17"/>
        <v>67</v>
      </c>
      <c r="E576" s="1">
        <f t="shared" si="16"/>
        <v>0.76136363636363635</v>
      </c>
      <c r="F576" s="1">
        <f>C576/$I$2</f>
        <v>5.0658157159952137E-2</v>
      </c>
    </row>
    <row r="577" spans="1:6" x14ac:dyDescent="0.25">
      <c r="A577">
        <v>3.8385057E-2</v>
      </c>
      <c r="B577">
        <v>0</v>
      </c>
      <c r="C577">
        <f>IF(B577=0,C576+1,C576)</f>
        <v>509</v>
      </c>
      <c r="D577">
        <f t="shared" si="17"/>
        <v>67</v>
      </c>
      <c r="E577" s="1">
        <f t="shared" si="16"/>
        <v>0.76136363636363635</v>
      </c>
      <c r="F577" s="1">
        <f>C577/$I$2</f>
        <v>5.0757877941763063E-2</v>
      </c>
    </row>
    <row r="578" spans="1:6" x14ac:dyDescent="0.25">
      <c r="A578">
        <v>3.8385057E-2</v>
      </c>
      <c r="B578">
        <v>0</v>
      </c>
      <c r="C578">
        <f>IF(B578=0,C577+1,C577)</f>
        <v>510</v>
      </c>
      <c r="D578">
        <f t="shared" si="17"/>
        <v>67</v>
      </c>
      <c r="E578" s="1">
        <f t="shared" si="16"/>
        <v>0.76136363636363635</v>
      </c>
      <c r="F578" s="1">
        <f>C578/$I$2</f>
        <v>5.0857598723573996E-2</v>
      </c>
    </row>
    <row r="579" spans="1:6" x14ac:dyDescent="0.25">
      <c r="A579">
        <v>3.8385057E-2</v>
      </c>
      <c r="B579">
        <v>0</v>
      </c>
      <c r="C579">
        <f>IF(B579=0,C578+1,C578)</f>
        <v>511</v>
      </c>
      <c r="D579">
        <f t="shared" si="17"/>
        <v>67</v>
      </c>
      <c r="E579" s="1">
        <f t="shared" ref="E579:E642" si="18">D579/$H$2</f>
        <v>0.76136363636363635</v>
      </c>
      <c r="F579" s="1">
        <f>C579/$I$2</f>
        <v>5.0957319505384922E-2</v>
      </c>
    </row>
    <row r="580" spans="1:6" x14ac:dyDescent="0.25">
      <c r="A580">
        <v>3.8385057E-2</v>
      </c>
      <c r="B580">
        <v>0</v>
      </c>
      <c r="C580">
        <f>IF(B580=0,C579+1,C579)</f>
        <v>512</v>
      </c>
      <c r="D580">
        <f t="shared" ref="D580:D643" si="19">IF(B580=1,D579+1,D579)</f>
        <v>67</v>
      </c>
      <c r="E580" s="1">
        <f t="shared" si="18"/>
        <v>0.76136363636363635</v>
      </c>
      <c r="F580" s="1">
        <f>C580/$I$2</f>
        <v>5.1057040287195848E-2</v>
      </c>
    </row>
    <row r="581" spans="1:6" x14ac:dyDescent="0.25">
      <c r="A581">
        <v>3.8385057E-2</v>
      </c>
      <c r="B581">
        <v>0</v>
      </c>
      <c r="C581">
        <f>IF(B581=0,C580+1,C580)</f>
        <v>513</v>
      </c>
      <c r="D581">
        <f t="shared" si="19"/>
        <v>67</v>
      </c>
      <c r="E581" s="1">
        <f t="shared" si="18"/>
        <v>0.76136363636363635</v>
      </c>
      <c r="F581" s="1">
        <f>C581/$I$2</f>
        <v>5.1156761069006781E-2</v>
      </c>
    </row>
    <row r="582" spans="1:6" x14ac:dyDescent="0.25">
      <c r="A582">
        <v>3.8385057E-2</v>
      </c>
      <c r="B582">
        <v>0</v>
      </c>
      <c r="C582">
        <f>IF(B582=0,C581+1,C581)</f>
        <v>514</v>
      </c>
      <c r="D582">
        <f t="shared" si="19"/>
        <v>67</v>
      </c>
      <c r="E582" s="1">
        <f t="shared" si="18"/>
        <v>0.76136363636363635</v>
      </c>
      <c r="F582" s="1">
        <f>C582/$I$2</f>
        <v>5.1256481850817708E-2</v>
      </c>
    </row>
    <row r="583" spans="1:6" x14ac:dyDescent="0.25">
      <c r="A583">
        <v>3.8385057E-2</v>
      </c>
      <c r="B583">
        <v>0</v>
      </c>
      <c r="C583">
        <f>IF(B583=0,C582+1,C582)</f>
        <v>515</v>
      </c>
      <c r="D583">
        <f t="shared" si="19"/>
        <v>67</v>
      </c>
      <c r="E583" s="1">
        <f t="shared" si="18"/>
        <v>0.76136363636363635</v>
      </c>
      <c r="F583" s="1">
        <f>C583/$I$2</f>
        <v>5.1356202632628641E-2</v>
      </c>
    </row>
    <row r="584" spans="1:6" x14ac:dyDescent="0.25">
      <c r="A584">
        <v>3.8385057E-2</v>
      </c>
      <c r="B584">
        <v>0</v>
      </c>
      <c r="C584">
        <f>IF(B584=0,C583+1,C583)</f>
        <v>516</v>
      </c>
      <c r="D584">
        <f t="shared" si="19"/>
        <v>67</v>
      </c>
      <c r="E584" s="1">
        <f t="shared" si="18"/>
        <v>0.76136363636363635</v>
      </c>
      <c r="F584" s="1">
        <f>C584/$I$2</f>
        <v>5.1455923414439567E-2</v>
      </c>
    </row>
    <row r="585" spans="1:6" x14ac:dyDescent="0.25">
      <c r="A585">
        <v>3.8385057E-2</v>
      </c>
      <c r="B585">
        <v>0</v>
      </c>
      <c r="C585">
        <f>IF(B585=0,C584+1,C584)</f>
        <v>517</v>
      </c>
      <c r="D585">
        <f t="shared" si="19"/>
        <v>67</v>
      </c>
      <c r="E585" s="1">
        <f t="shared" si="18"/>
        <v>0.76136363636363635</v>
      </c>
      <c r="F585" s="1">
        <f>C585/$I$2</f>
        <v>5.15556441962505E-2</v>
      </c>
    </row>
    <row r="586" spans="1:6" x14ac:dyDescent="0.25">
      <c r="A586">
        <v>3.8385057E-2</v>
      </c>
      <c r="B586">
        <v>0</v>
      </c>
      <c r="C586">
        <f>IF(B586=0,C585+1,C585)</f>
        <v>518</v>
      </c>
      <c r="D586">
        <f t="shared" si="19"/>
        <v>67</v>
      </c>
      <c r="E586" s="1">
        <f t="shared" si="18"/>
        <v>0.76136363636363635</v>
      </c>
      <c r="F586" s="1">
        <f>C586/$I$2</f>
        <v>5.1655364978061426E-2</v>
      </c>
    </row>
    <row r="587" spans="1:6" x14ac:dyDescent="0.25">
      <c r="A587">
        <v>3.8385057E-2</v>
      </c>
      <c r="B587">
        <v>0</v>
      </c>
      <c r="C587">
        <f>IF(B587=0,C586+1,C586)</f>
        <v>519</v>
      </c>
      <c r="D587">
        <f t="shared" si="19"/>
        <v>67</v>
      </c>
      <c r="E587" s="1">
        <f t="shared" si="18"/>
        <v>0.76136363636363635</v>
      </c>
      <c r="F587" s="1">
        <f>C587/$I$2</f>
        <v>5.1755085759872359E-2</v>
      </c>
    </row>
    <row r="588" spans="1:6" x14ac:dyDescent="0.25">
      <c r="A588">
        <v>3.8385057E-2</v>
      </c>
      <c r="B588">
        <v>0</v>
      </c>
      <c r="C588">
        <f>IF(B588=0,C587+1,C587)</f>
        <v>520</v>
      </c>
      <c r="D588">
        <f t="shared" si="19"/>
        <v>67</v>
      </c>
      <c r="E588" s="1">
        <f t="shared" si="18"/>
        <v>0.76136363636363635</v>
      </c>
      <c r="F588" s="1">
        <f>C588/$I$2</f>
        <v>5.1854806541683285E-2</v>
      </c>
    </row>
    <row r="589" spans="1:6" x14ac:dyDescent="0.25">
      <c r="A589">
        <v>3.8385057E-2</v>
      </c>
      <c r="B589">
        <v>0</v>
      </c>
      <c r="C589">
        <f>IF(B589=0,C588+1,C588)</f>
        <v>521</v>
      </c>
      <c r="D589">
        <f t="shared" si="19"/>
        <v>67</v>
      </c>
      <c r="E589" s="1">
        <f t="shared" si="18"/>
        <v>0.76136363636363635</v>
      </c>
      <c r="F589" s="1">
        <f>C589/$I$2</f>
        <v>5.1954527323494218E-2</v>
      </c>
    </row>
    <row r="590" spans="1:6" x14ac:dyDescent="0.25">
      <c r="A590">
        <v>3.8156230999999999E-2</v>
      </c>
      <c r="B590">
        <v>0</v>
      </c>
      <c r="C590">
        <f>IF(B590=0,C589+1,C589)</f>
        <v>522</v>
      </c>
      <c r="D590">
        <f t="shared" si="19"/>
        <v>67</v>
      </c>
      <c r="E590" s="1">
        <f t="shared" si="18"/>
        <v>0.76136363636363635</v>
      </c>
      <c r="F590" s="1">
        <f>C590/$I$2</f>
        <v>5.2054248105305144E-2</v>
      </c>
    </row>
    <row r="591" spans="1:6" x14ac:dyDescent="0.25">
      <c r="A591">
        <v>3.8156230999999999E-2</v>
      </c>
      <c r="B591">
        <v>0</v>
      </c>
      <c r="C591">
        <f>IF(B591=0,C590+1,C590)</f>
        <v>523</v>
      </c>
      <c r="D591">
        <f t="shared" si="19"/>
        <v>67</v>
      </c>
      <c r="E591" s="1">
        <f t="shared" si="18"/>
        <v>0.76136363636363635</v>
      </c>
      <c r="F591" s="1">
        <f>C591/$I$2</f>
        <v>5.2153968887116077E-2</v>
      </c>
    </row>
    <row r="592" spans="1:6" x14ac:dyDescent="0.25">
      <c r="A592">
        <v>3.8156230999999999E-2</v>
      </c>
      <c r="B592">
        <v>0</v>
      </c>
      <c r="C592">
        <f>IF(B592=0,C591+1,C591)</f>
        <v>524</v>
      </c>
      <c r="D592">
        <f t="shared" si="19"/>
        <v>67</v>
      </c>
      <c r="E592" s="1">
        <f t="shared" si="18"/>
        <v>0.76136363636363635</v>
      </c>
      <c r="F592" s="1">
        <f>C592/$I$2</f>
        <v>5.2253689668927003E-2</v>
      </c>
    </row>
    <row r="593" spans="1:6" x14ac:dyDescent="0.25">
      <c r="A593">
        <v>3.8156230999999999E-2</v>
      </c>
      <c r="B593">
        <v>0</v>
      </c>
      <c r="C593">
        <f>IF(B593=0,C592+1,C592)</f>
        <v>525</v>
      </c>
      <c r="D593">
        <f t="shared" si="19"/>
        <v>67</v>
      </c>
      <c r="E593" s="1">
        <f t="shared" si="18"/>
        <v>0.76136363636363635</v>
      </c>
      <c r="F593" s="1">
        <f>C593/$I$2</f>
        <v>5.2353410450737936E-2</v>
      </c>
    </row>
    <row r="594" spans="1:6" x14ac:dyDescent="0.25">
      <c r="A594">
        <v>3.8155776000000002E-2</v>
      </c>
      <c r="B594">
        <v>0</v>
      </c>
      <c r="C594">
        <f>IF(B594=0,C593+1,C593)</f>
        <v>526</v>
      </c>
      <c r="D594">
        <f t="shared" si="19"/>
        <v>67</v>
      </c>
      <c r="E594" s="1">
        <f t="shared" si="18"/>
        <v>0.76136363636363635</v>
      </c>
      <c r="F594" s="1">
        <f>C594/$I$2</f>
        <v>5.2453131232548862E-2</v>
      </c>
    </row>
    <row r="595" spans="1:6" x14ac:dyDescent="0.25">
      <c r="A595">
        <v>3.8155776000000002E-2</v>
      </c>
      <c r="B595">
        <v>0</v>
      </c>
      <c r="C595">
        <f>IF(B595=0,C594+1,C594)</f>
        <v>527</v>
      </c>
      <c r="D595">
        <f t="shared" si="19"/>
        <v>67</v>
      </c>
      <c r="E595" s="1">
        <f t="shared" si="18"/>
        <v>0.76136363636363635</v>
      </c>
      <c r="F595" s="1">
        <f>C595/$I$2</f>
        <v>5.2552852014359795E-2</v>
      </c>
    </row>
    <row r="596" spans="1:6" x14ac:dyDescent="0.25">
      <c r="A596">
        <v>3.7801847E-2</v>
      </c>
      <c r="B596">
        <v>0</v>
      </c>
      <c r="C596">
        <f>IF(B596=0,C595+1,C595)</f>
        <v>528</v>
      </c>
      <c r="D596">
        <f t="shared" si="19"/>
        <v>67</v>
      </c>
      <c r="E596" s="1">
        <f t="shared" si="18"/>
        <v>0.76136363636363635</v>
      </c>
      <c r="F596" s="1">
        <f>C596/$I$2</f>
        <v>5.2652572796170721E-2</v>
      </c>
    </row>
    <row r="597" spans="1:6" x14ac:dyDescent="0.25">
      <c r="A597">
        <v>3.7801847E-2</v>
      </c>
      <c r="B597">
        <v>0</v>
      </c>
      <c r="C597">
        <f>IF(B597=0,C596+1,C596)</f>
        <v>529</v>
      </c>
      <c r="D597">
        <f t="shared" si="19"/>
        <v>67</v>
      </c>
      <c r="E597" s="1">
        <f t="shared" si="18"/>
        <v>0.76136363636363635</v>
      </c>
      <c r="F597" s="1">
        <f>C597/$I$2</f>
        <v>5.2752293577981654E-2</v>
      </c>
    </row>
    <row r="598" spans="1:6" x14ac:dyDescent="0.25">
      <c r="A598">
        <v>3.7801847E-2</v>
      </c>
      <c r="B598">
        <v>0</v>
      </c>
      <c r="C598">
        <f>IF(B598=0,C597+1,C597)</f>
        <v>530</v>
      </c>
      <c r="D598">
        <f t="shared" si="19"/>
        <v>67</v>
      </c>
      <c r="E598" s="1">
        <f t="shared" si="18"/>
        <v>0.76136363636363635</v>
      </c>
      <c r="F598" s="1">
        <f>C598/$I$2</f>
        <v>5.285201435979258E-2</v>
      </c>
    </row>
    <row r="599" spans="1:6" x14ac:dyDescent="0.25">
      <c r="A599">
        <v>3.7801847E-2</v>
      </c>
      <c r="B599">
        <v>0</v>
      </c>
      <c r="C599">
        <f>IF(B599=0,C598+1,C598)</f>
        <v>531</v>
      </c>
      <c r="D599">
        <f t="shared" si="19"/>
        <v>67</v>
      </c>
      <c r="E599" s="1">
        <f t="shared" si="18"/>
        <v>0.76136363636363635</v>
      </c>
      <c r="F599" s="1">
        <f>C599/$I$2</f>
        <v>5.2951735141603513E-2</v>
      </c>
    </row>
    <row r="600" spans="1:6" x14ac:dyDescent="0.25">
      <c r="A600">
        <v>3.7801847E-2</v>
      </c>
      <c r="B600">
        <v>0</v>
      </c>
      <c r="C600">
        <f>IF(B600=0,C599+1,C599)</f>
        <v>532</v>
      </c>
      <c r="D600">
        <f t="shared" si="19"/>
        <v>67</v>
      </c>
      <c r="E600" s="1">
        <f t="shared" si="18"/>
        <v>0.76136363636363635</v>
      </c>
      <c r="F600" s="1">
        <f>C600/$I$2</f>
        <v>5.3051455923414439E-2</v>
      </c>
    </row>
    <row r="601" spans="1:6" x14ac:dyDescent="0.25">
      <c r="A601">
        <v>3.7801847E-2</v>
      </c>
      <c r="B601">
        <v>0</v>
      </c>
      <c r="C601">
        <f>IF(B601=0,C600+1,C600)</f>
        <v>533</v>
      </c>
      <c r="D601">
        <f t="shared" si="19"/>
        <v>67</v>
      </c>
      <c r="E601" s="1">
        <f t="shared" si="18"/>
        <v>0.76136363636363635</v>
      </c>
      <c r="F601" s="1">
        <f>C601/$I$2</f>
        <v>5.3151176705225366E-2</v>
      </c>
    </row>
    <row r="602" spans="1:6" x14ac:dyDescent="0.25">
      <c r="A602">
        <v>3.7801847E-2</v>
      </c>
      <c r="B602">
        <v>0</v>
      </c>
      <c r="C602">
        <f>IF(B602=0,C601+1,C601)</f>
        <v>534</v>
      </c>
      <c r="D602">
        <f t="shared" si="19"/>
        <v>67</v>
      </c>
      <c r="E602" s="1">
        <f t="shared" si="18"/>
        <v>0.76136363636363635</v>
      </c>
      <c r="F602" s="1">
        <f>C602/$I$2</f>
        <v>5.3250897487036299E-2</v>
      </c>
    </row>
    <row r="603" spans="1:6" x14ac:dyDescent="0.25">
      <c r="A603">
        <v>3.7801847E-2</v>
      </c>
      <c r="B603">
        <v>0</v>
      </c>
      <c r="C603">
        <f>IF(B603=0,C602+1,C602)</f>
        <v>535</v>
      </c>
      <c r="D603">
        <f t="shared" si="19"/>
        <v>67</v>
      </c>
      <c r="E603" s="1">
        <f t="shared" si="18"/>
        <v>0.76136363636363635</v>
      </c>
      <c r="F603" s="1">
        <f>C603/$I$2</f>
        <v>5.3350618268847225E-2</v>
      </c>
    </row>
    <row r="604" spans="1:6" x14ac:dyDescent="0.25">
      <c r="A604">
        <v>3.7796402E-2</v>
      </c>
      <c r="B604">
        <v>0</v>
      </c>
      <c r="C604">
        <f>IF(B604=0,C603+1,C603)</f>
        <v>536</v>
      </c>
      <c r="D604">
        <f t="shared" si="19"/>
        <v>67</v>
      </c>
      <c r="E604" s="1">
        <f t="shared" si="18"/>
        <v>0.76136363636363635</v>
      </c>
      <c r="F604" s="1">
        <f>C604/$I$2</f>
        <v>5.3450339050658158E-2</v>
      </c>
    </row>
    <row r="605" spans="1:6" x14ac:dyDescent="0.25">
      <c r="A605">
        <v>3.7796402E-2</v>
      </c>
      <c r="B605">
        <v>0</v>
      </c>
      <c r="C605">
        <f>IF(B605=0,C604+1,C604)</f>
        <v>537</v>
      </c>
      <c r="D605">
        <f t="shared" si="19"/>
        <v>67</v>
      </c>
      <c r="E605" s="1">
        <f t="shared" si="18"/>
        <v>0.76136363636363635</v>
      </c>
      <c r="F605" s="1">
        <f>C605/$I$2</f>
        <v>5.3550059832469084E-2</v>
      </c>
    </row>
    <row r="606" spans="1:6" x14ac:dyDescent="0.25">
      <c r="A606">
        <v>3.7784360000000003E-2</v>
      </c>
      <c r="B606">
        <v>0</v>
      </c>
      <c r="C606">
        <f>IF(B606=0,C605+1,C605)</f>
        <v>538</v>
      </c>
      <c r="D606">
        <f t="shared" si="19"/>
        <v>67</v>
      </c>
      <c r="E606" s="1">
        <f t="shared" si="18"/>
        <v>0.76136363636363635</v>
      </c>
      <c r="F606" s="1">
        <f>C606/$I$2</f>
        <v>5.3649780614280017E-2</v>
      </c>
    </row>
    <row r="607" spans="1:6" x14ac:dyDescent="0.25">
      <c r="A607">
        <v>3.7784360000000003E-2</v>
      </c>
      <c r="B607">
        <v>0</v>
      </c>
      <c r="C607">
        <f>IF(B607=0,C606+1,C606)</f>
        <v>539</v>
      </c>
      <c r="D607">
        <f t="shared" si="19"/>
        <v>67</v>
      </c>
      <c r="E607" s="1">
        <f t="shared" si="18"/>
        <v>0.76136363636363635</v>
      </c>
      <c r="F607" s="1">
        <f>C607/$I$2</f>
        <v>5.3749501396090943E-2</v>
      </c>
    </row>
    <row r="608" spans="1:6" x14ac:dyDescent="0.25">
      <c r="A608">
        <v>3.7784360000000003E-2</v>
      </c>
      <c r="B608">
        <v>0</v>
      </c>
      <c r="C608">
        <f>IF(B608=0,C607+1,C607)</f>
        <v>540</v>
      </c>
      <c r="D608">
        <f t="shared" si="19"/>
        <v>67</v>
      </c>
      <c r="E608" s="1">
        <f t="shared" si="18"/>
        <v>0.76136363636363635</v>
      </c>
      <c r="F608" s="1">
        <f>C608/$I$2</f>
        <v>5.3849222177901876E-2</v>
      </c>
    </row>
    <row r="609" spans="1:6" x14ac:dyDescent="0.25">
      <c r="A609">
        <v>3.7226615999999997E-2</v>
      </c>
      <c r="B609">
        <v>0</v>
      </c>
      <c r="C609">
        <f>IF(B609=0,C608+1,C608)</f>
        <v>541</v>
      </c>
      <c r="D609">
        <f t="shared" si="19"/>
        <v>67</v>
      </c>
      <c r="E609" s="1">
        <f t="shared" si="18"/>
        <v>0.76136363636363635</v>
      </c>
      <c r="F609" s="1">
        <f>C609/$I$2</f>
        <v>5.3948942959712802E-2</v>
      </c>
    </row>
    <row r="610" spans="1:6" x14ac:dyDescent="0.25">
      <c r="A610">
        <v>3.7226615999999997E-2</v>
      </c>
      <c r="B610">
        <v>0</v>
      </c>
      <c r="C610">
        <f>IF(B610=0,C609+1,C609)</f>
        <v>542</v>
      </c>
      <c r="D610">
        <f t="shared" si="19"/>
        <v>67</v>
      </c>
      <c r="E610" s="1">
        <f t="shared" si="18"/>
        <v>0.76136363636363635</v>
      </c>
      <c r="F610" s="1">
        <f>C610/$I$2</f>
        <v>5.4048663741523735E-2</v>
      </c>
    </row>
    <row r="611" spans="1:6" x14ac:dyDescent="0.25">
      <c r="A611">
        <v>3.7226615999999997E-2</v>
      </c>
      <c r="B611">
        <v>0</v>
      </c>
      <c r="C611">
        <f>IF(B611=0,C610+1,C610)</f>
        <v>543</v>
      </c>
      <c r="D611">
        <f t="shared" si="19"/>
        <v>67</v>
      </c>
      <c r="E611" s="1">
        <f t="shared" si="18"/>
        <v>0.76136363636363635</v>
      </c>
      <c r="F611" s="1">
        <f>C611/$I$2</f>
        <v>5.4148384523334661E-2</v>
      </c>
    </row>
    <row r="612" spans="1:6" x14ac:dyDescent="0.25">
      <c r="A612">
        <v>3.7226615999999997E-2</v>
      </c>
      <c r="B612">
        <v>0</v>
      </c>
      <c r="C612">
        <f>IF(B612=0,C611+1,C611)</f>
        <v>544</v>
      </c>
      <c r="D612">
        <f t="shared" si="19"/>
        <v>67</v>
      </c>
      <c r="E612" s="1">
        <f t="shared" si="18"/>
        <v>0.76136363636363635</v>
      </c>
      <c r="F612" s="1">
        <f>C612/$I$2</f>
        <v>5.4248105305145594E-2</v>
      </c>
    </row>
    <row r="613" spans="1:6" x14ac:dyDescent="0.25">
      <c r="A613">
        <v>3.7226615999999997E-2</v>
      </c>
      <c r="B613">
        <v>0</v>
      </c>
      <c r="C613">
        <f>IF(B613=0,C612+1,C612)</f>
        <v>545</v>
      </c>
      <c r="D613">
        <f t="shared" si="19"/>
        <v>67</v>
      </c>
      <c r="E613" s="1">
        <f t="shared" si="18"/>
        <v>0.76136363636363635</v>
      </c>
      <c r="F613" s="1">
        <f>C613/$I$2</f>
        <v>5.434782608695652E-2</v>
      </c>
    </row>
    <row r="614" spans="1:6" x14ac:dyDescent="0.25">
      <c r="A614">
        <v>3.7226615999999997E-2</v>
      </c>
      <c r="B614">
        <v>0</v>
      </c>
      <c r="C614">
        <f>IF(B614=0,C613+1,C613)</f>
        <v>546</v>
      </c>
      <c r="D614">
        <f t="shared" si="19"/>
        <v>67</v>
      </c>
      <c r="E614" s="1">
        <f t="shared" si="18"/>
        <v>0.76136363636363635</v>
      </c>
      <c r="F614" s="1">
        <f>C614/$I$2</f>
        <v>5.4447546868767453E-2</v>
      </c>
    </row>
    <row r="615" spans="1:6" x14ac:dyDescent="0.25">
      <c r="A615">
        <v>3.7226615999999997E-2</v>
      </c>
      <c r="B615">
        <v>0</v>
      </c>
      <c r="C615">
        <f>IF(B615=0,C614+1,C614)</f>
        <v>547</v>
      </c>
      <c r="D615">
        <f t="shared" si="19"/>
        <v>67</v>
      </c>
      <c r="E615" s="1">
        <f t="shared" si="18"/>
        <v>0.76136363636363635</v>
      </c>
      <c r="F615" s="1">
        <f>C615/$I$2</f>
        <v>5.4547267650578379E-2</v>
      </c>
    </row>
    <row r="616" spans="1:6" x14ac:dyDescent="0.25">
      <c r="A616">
        <v>3.7226615999999997E-2</v>
      </c>
      <c r="B616">
        <v>0</v>
      </c>
      <c r="C616">
        <f>IF(B616=0,C615+1,C615)</f>
        <v>548</v>
      </c>
      <c r="D616">
        <f t="shared" si="19"/>
        <v>67</v>
      </c>
      <c r="E616" s="1">
        <f t="shared" si="18"/>
        <v>0.76136363636363635</v>
      </c>
      <c r="F616" s="1">
        <f>C616/$I$2</f>
        <v>5.4646988432389312E-2</v>
      </c>
    </row>
    <row r="617" spans="1:6" x14ac:dyDescent="0.25">
      <c r="A617">
        <v>3.7226615999999997E-2</v>
      </c>
      <c r="B617">
        <v>0</v>
      </c>
      <c r="C617">
        <f>IF(B617=0,C616+1,C616)</f>
        <v>549</v>
      </c>
      <c r="D617">
        <f t="shared" si="19"/>
        <v>67</v>
      </c>
      <c r="E617" s="1">
        <f t="shared" si="18"/>
        <v>0.76136363636363635</v>
      </c>
      <c r="F617" s="1">
        <f>C617/$I$2</f>
        <v>5.4746709214200238E-2</v>
      </c>
    </row>
    <row r="618" spans="1:6" x14ac:dyDescent="0.25">
      <c r="A618">
        <v>3.7226615999999997E-2</v>
      </c>
      <c r="B618">
        <v>0</v>
      </c>
      <c r="C618">
        <f>IF(B618=0,C617+1,C617)</f>
        <v>550</v>
      </c>
      <c r="D618">
        <f t="shared" si="19"/>
        <v>67</v>
      </c>
      <c r="E618" s="1">
        <f t="shared" si="18"/>
        <v>0.76136363636363635</v>
      </c>
      <c r="F618" s="1">
        <f>C618/$I$2</f>
        <v>5.4846429996011171E-2</v>
      </c>
    </row>
    <row r="619" spans="1:6" x14ac:dyDescent="0.25">
      <c r="A619">
        <v>3.7226615999999997E-2</v>
      </c>
      <c r="B619">
        <v>0</v>
      </c>
      <c r="C619">
        <f>IF(B619=0,C618+1,C618)</f>
        <v>551</v>
      </c>
      <c r="D619">
        <f t="shared" si="19"/>
        <v>67</v>
      </c>
      <c r="E619" s="1">
        <f t="shared" si="18"/>
        <v>0.76136363636363635</v>
      </c>
      <c r="F619" s="1">
        <f>C619/$I$2</f>
        <v>5.4946150777822098E-2</v>
      </c>
    </row>
    <row r="620" spans="1:6" x14ac:dyDescent="0.25">
      <c r="A620">
        <v>3.7226615999999997E-2</v>
      </c>
      <c r="B620">
        <v>0</v>
      </c>
      <c r="C620">
        <f>IF(B620=0,C619+1,C619)</f>
        <v>552</v>
      </c>
      <c r="D620">
        <f t="shared" si="19"/>
        <v>67</v>
      </c>
      <c r="E620" s="1">
        <f t="shared" si="18"/>
        <v>0.76136363636363635</v>
      </c>
      <c r="F620" s="1">
        <f>C620/$I$2</f>
        <v>5.5045871559633031E-2</v>
      </c>
    </row>
    <row r="621" spans="1:6" x14ac:dyDescent="0.25">
      <c r="A621">
        <v>3.7226615999999997E-2</v>
      </c>
      <c r="B621">
        <v>0</v>
      </c>
      <c r="C621">
        <f>IF(B621=0,C620+1,C620)</f>
        <v>553</v>
      </c>
      <c r="D621">
        <f t="shared" si="19"/>
        <v>67</v>
      </c>
      <c r="E621" s="1">
        <f t="shared" si="18"/>
        <v>0.76136363636363635</v>
      </c>
      <c r="F621" s="1">
        <f>C621/$I$2</f>
        <v>5.5145592341443957E-2</v>
      </c>
    </row>
    <row r="622" spans="1:6" x14ac:dyDescent="0.25">
      <c r="A622">
        <v>3.7226615999999997E-2</v>
      </c>
      <c r="B622">
        <v>0</v>
      </c>
      <c r="C622">
        <f>IF(B622=0,C621+1,C621)</f>
        <v>554</v>
      </c>
      <c r="D622">
        <f t="shared" si="19"/>
        <v>67</v>
      </c>
      <c r="E622" s="1">
        <f t="shared" si="18"/>
        <v>0.76136363636363635</v>
      </c>
      <c r="F622" s="1">
        <f>C622/$I$2</f>
        <v>5.524531312325489E-2</v>
      </c>
    </row>
    <row r="623" spans="1:6" x14ac:dyDescent="0.25">
      <c r="A623">
        <v>3.7226615999999997E-2</v>
      </c>
      <c r="B623">
        <v>0</v>
      </c>
      <c r="C623">
        <f>IF(B623=0,C622+1,C622)</f>
        <v>555</v>
      </c>
      <c r="D623">
        <f t="shared" si="19"/>
        <v>67</v>
      </c>
      <c r="E623" s="1">
        <f t="shared" si="18"/>
        <v>0.76136363636363635</v>
      </c>
      <c r="F623" s="1">
        <f>C623/$I$2</f>
        <v>5.5345033905065816E-2</v>
      </c>
    </row>
    <row r="624" spans="1:6" x14ac:dyDescent="0.25">
      <c r="A624">
        <v>3.7226615999999997E-2</v>
      </c>
      <c r="B624">
        <v>0</v>
      </c>
      <c r="C624">
        <f>IF(B624=0,C623+1,C623)</f>
        <v>556</v>
      </c>
      <c r="D624">
        <f t="shared" si="19"/>
        <v>67</v>
      </c>
      <c r="E624" s="1">
        <f t="shared" si="18"/>
        <v>0.76136363636363635</v>
      </c>
      <c r="F624" s="1">
        <f>C624/$I$2</f>
        <v>5.5444754686876742E-2</v>
      </c>
    </row>
    <row r="625" spans="1:6" x14ac:dyDescent="0.25">
      <c r="A625">
        <v>3.7226615999999997E-2</v>
      </c>
      <c r="B625">
        <v>0</v>
      </c>
      <c r="C625">
        <f>IF(B625=0,C624+1,C624)</f>
        <v>557</v>
      </c>
      <c r="D625">
        <f t="shared" si="19"/>
        <v>67</v>
      </c>
      <c r="E625" s="1">
        <f t="shared" si="18"/>
        <v>0.76136363636363635</v>
      </c>
      <c r="F625" s="1">
        <f>C625/$I$2</f>
        <v>5.5544475468687675E-2</v>
      </c>
    </row>
    <row r="626" spans="1:6" x14ac:dyDescent="0.25">
      <c r="A626">
        <v>3.7226615999999997E-2</v>
      </c>
      <c r="B626">
        <v>0</v>
      </c>
      <c r="C626">
        <f>IF(B626=0,C625+1,C625)</f>
        <v>558</v>
      </c>
      <c r="D626">
        <f t="shared" si="19"/>
        <v>67</v>
      </c>
      <c r="E626" s="1">
        <f t="shared" si="18"/>
        <v>0.76136363636363635</v>
      </c>
      <c r="F626" s="1">
        <f>C626/$I$2</f>
        <v>5.5644196250498601E-2</v>
      </c>
    </row>
    <row r="627" spans="1:6" x14ac:dyDescent="0.25">
      <c r="A627">
        <v>3.7226615999999997E-2</v>
      </c>
      <c r="B627">
        <v>0</v>
      </c>
      <c r="C627">
        <f>IF(B627=0,C626+1,C626)</f>
        <v>559</v>
      </c>
      <c r="D627">
        <f t="shared" si="19"/>
        <v>67</v>
      </c>
      <c r="E627" s="1">
        <f t="shared" si="18"/>
        <v>0.76136363636363635</v>
      </c>
      <c r="F627" s="1">
        <f>C627/$I$2</f>
        <v>5.5743917032309534E-2</v>
      </c>
    </row>
    <row r="628" spans="1:6" x14ac:dyDescent="0.25">
      <c r="A628">
        <v>3.7226615999999997E-2</v>
      </c>
      <c r="B628">
        <v>0</v>
      </c>
      <c r="C628">
        <f>IF(B628=0,C627+1,C627)</f>
        <v>560</v>
      </c>
      <c r="D628">
        <f t="shared" si="19"/>
        <v>67</v>
      </c>
      <c r="E628" s="1">
        <f t="shared" si="18"/>
        <v>0.76136363636363635</v>
      </c>
      <c r="F628" s="1">
        <f>C628/$I$2</f>
        <v>5.584363781412046E-2</v>
      </c>
    </row>
    <row r="629" spans="1:6" x14ac:dyDescent="0.25">
      <c r="A629">
        <v>3.7226615999999997E-2</v>
      </c>
      <c r="B629">
        <v>0</v>
      </c>
      <c r="C629">
        <f>IF(B629=0,C628+1,C628)</f>
        <v>561</v>
      </c>
      <c r="D629">
        <f t="shared" si="19"/>
        <v>67</v>
      </c>
      <c r="E629" s="1">
        <f t="shared" si="18"/>
        <v>0.76136363636363635</v>
      </c>
      <c r="F629" s="1">
        <f>C629/$I$2</f>
        <v>5.5943358595931393E-2</v>
      </c>
    </row>
    <row r="630" spans="1:6" x14ac:dyDescent="0.25">
      <c r="A630">
        <v>3.7226615999999997E-2</v>
      </c>
      <c r="B630">
        <v>0</v>
      </c>
      <c r="C630">
        <f>IF(B630=0,C629+1,C629)</f>
        <v>562</v>
      </c>
      <c r="D630">
        <f t="shared" si="19"/>
        <v>67</v>
      </c>
      <c r="E630" s="1">
        <f t="shared" si="18"/>
        <v>0.76136363636363635</v>
      </c>
      <c r="F630" s="1">
        <f>C630/$I$2</f>
        <v>5.6043079377742319E-2</v>
      </c>
    </row>
    <row r="631" spans="1:6" x14ac:dyDescent="0.25">
      <c r="A631">
        <v>3.7226615999999997E-2</v>
      </c>
      <c r="B631">
        <v>0</v>
      </c>
      <c r="C631">
        <f>IF(B631=0,C630+1,C630)</f>
        <v>563</v>
      </c>
      <c r="D631">
        <f t="shared" si="19"/>
        <v>67</v>
      </c>
      <c r="E631" s="1">
        <f t="shared" si="18"/>
        <v>0.76136363636363635</v>
      </c>
      <c r="F631" s="1">
        <f>C631/$I$2</f>
        <v>5.6142800159553252E-2</v>
      </c>
    </row>
    <row r="632" spans="1:6" x14ac:dyDescent="0.25">
      <c r="A632">
        <v>3.7226615999999997E-2</v>
      </c>
      <c r="B632">
        <v>0</v>
      </c>
      <c r="C632">
        <f>IF(B632=0,C631+1,C631)</f>
        <v>564</v>
      </c>
      <c r="D632">
        <f t="shared" si="19"/>
        <v>67</v>
      </c>
      <c r="E632" s="1">
        <f t="shared" si="18"/>
        <v>0.76136363636363635</v>
      </c>
      <c r="F632" s="1">
        <f>C632/$I$2</f>
        <v>5.6242520941364178E-2</v>
      </c>
    </row>
    <row r="633" spans="1:6" x14ac:dyDescent="0.25">
      <c r="A633">
        <v>3.7226615999999997E-2</v>
      </c>
      <c r="B633">
        <v>0</v>
      </c>
      <c r="C633">
        <f>IF(B633=0,C632+1,C632)</f>
        <v>565</v>
      </c>
      <c r="D633">
        <f t="shared" si="19"/>
        <v>67</v>
      </c>
      <c r="E633" s="1">
        <f t="shared" si="18"/>
        <v>0.76136363636363635</v>
      </c>
      <c r="F633" s="1">
        <f>C633/$I$2</f>
        <v>5.6342241723175111E-2</v>
      </c>
    </row>
    <row r="634" spans="1:6" x14ac:dyDescent="0.25">
      <c r="A634">
        <v>3.7226615999999997E-2</v>
      </c>
      <c r="B634">
        <v>0</v>
      </c>
      <c r="C634">
        <f>IF(B634=0,C633+1,C633)</f>
        <v>566</v>
      </c>
      <c r="D634">
        <f t="shared" si="19"/>
        <v>67</v>
      </c>
      <c r="E634" s="1">
        <f t="shared" si="18"/>
        <v>0.76136363636363635</v>
      </c>
      <c r="F634" s="1">
        <f>C634/$I$2</f>
        <v>5.6441962504986037E-2</v>
      </c>
    </row>
    <row r="635" spans="1:6" x14ac:dyDescent="0.25">
      <c r="A635">
        <v>3.7226615999999997E-2</v>
      </c>
      <c r="B635">
        <v>0</v>
      </c>
      <c r="C635">
        <f>IF(B635=0,C634+1,C634)</f>
        <v>567</v>
      </c>
      <c r="D635">
        <f t="shared" si="19"/>
        <v>67</v>
      </c>
      <c r="E635" s="1">
        <f t="shared" si="18"/>
        <v>0.76136363636363635</v>
      </c>
      <c r="F635" s="1">
        <f>C635/$I$2</f>
        <v>5.654168328679697E-2</v>
      </c>
    </row>
    <row r="636" spans="1:6" x14ac:dyDescent="0.25">
      <c r="A636">
        <v>3.7226615999999997E-2</v>
      </c>
      <c r="B636">
        <v>0</v>
      </c>
      <c r="C636">
        <f>IF(B636=0,C635+1,C635)</f>
        <v>568</v>
      </c>
      <c r="D636">
        <f t="shared" si="19"/>
        <v>67</v>
      </c>
      <c r="E636" s="1">
        <f t="shared" si="18"/>
        <v>0.76136363636363635</v>
      </c>
      <c r="F636" s="1">
        <f>C636/$I$2</f>
        <v>5.6641404068607897E-2</v>
      </c>
    </row>
    <row r="637" spans="1:6" x14ac:dyDescent="0.25">
      <c r="A637">
        <v>3.7226615999999997E-2</v>
      </c>
      <c r="B637">
        <v>0</v>
      </c>
      <c r="C637">
        <f>IF(B637=0,C636+1,C636)</f>
        <v>569</v>
      </c>
      <c r="D637">
        <f t="shared" si="19"/>
        <v>67</v>
      </c>
      <c r="E637" s="1">
        <f t="shared" si="18"/>
        <v>0.76136363636363635</v>
      </c>
      <c r="F637" s="1">
        <f>C637/$I$2</f>
        <v>5.674112485041883E-2</v>
      </c>
    </row>
    <row r="638" spans="1:6" x14ac:dyDescent="0.25">
      <c r="A638">
        <v>3.7226615999999997E-2</v>
      </c>
      <c r="B638">
        <v>0</v>
      </c>
      <c r="C638">
        <f>IF(B638=0,C637+1,C637)</f>
        <v>570</v>
      </c>
      <c r="D638">
        <f t="shared" si="19"/>
        <v>67</v>
      </c>
      <c r="E638" s="1">
        <f t="shared" si="18"/>
        <v>0.76136363636363635</v>
      </c>
      <c r="F638" s="1">
        <f>C638/$I$2</f>
        <v>5.6840845632229756E-2</v>
      </c>
    </row>
    <row r="639" spans="1:6" x14ac:dyDescent="0.25">
      <c r="A639">
        <v>3.7226615999999997E-2</v>
      </c>
      <c r="B639">
        <v>0</v>
      </c>
      <c r="C639">
        <f>IF(B639=0,C638+1,C638)</f>
        <v>571</v>
      </c>
      <c r="D639">
        <f t="shared" si="19"/>
        <v>67</v>
      </c>
      <c r="E639" s="1">
        <f t="shared" si="18"/>
        <v>0.76136363636363635</v>
      </c>
      <c r="F639" s="1">
        <f>C639/$I$2</f>
        <v>5.6940566414040689E-2</v>
      </c>
    </row>
    <row r="640" spans="1:6" x14ac:dyDescent="0.25">
      <c r="A640">
        <v>3.7226615999999997E-2</v>
      </c>
      <c r="B640">
        <v>0</v>
      </c>
      <c r="C640">
        <f>IF(B640=0,C639+1,C639)</f>
        <v>572</v>
      </c>
      <c r="D640">
        <f t="shared" si="19"/>
        <v>67</v>
      </c>
      <c r="E640" s="1">
        <f t="shared" si="18"/>
        <v>0.76136363636363635</v>
      </c>
      <c r="F640" s="1">
        <f>C640/$I$2</f>
        <v>5.7040287195851615E-2</v>
      </c>
    </row>
    <row r="641" spans="1:6" x14ac:dyDescent="0.25">
      <c r="A641">
        <v>3.7226615999999997E-2</v>
      </c>
      <c r="B641">
        <v>0</v>
      </c>
      <c r="C641">
        <f>IF(B641=0,C640+1,C640)</f>
        <v>573</v>
      </c>
      <c r="D641">
        <f t="shared" si="19"/>
        <v>67</v>
      </c>
      <c r="E641" s="1">
        <f t="shared" si="18"/>
        <v>0.76136363636363635</v>
      </c>
      <c r="F641" s="1">
        <f>C641/$I$2</f>
        <v>5.7140007977662548E-2</v>
      </c>
    </row>
    <row r="642" spans="1:6" x14ac:dyDescent="0.25">
      <c r="A642">
        <v>3.7226615999999997E-2</v>
      </c>
      <c r="B642">
        <v>0</v>
      </c>
      <c r="C642">
        <f>IF(B642=0,C641+1,C641)</f>
        <v>574</v>
      </c>
      <c r="D642">
        <f t="shared" si="19"/>
        <v>67</v>
      </c>
      <c r="E642" s="1">
        <f t="shared" si="18"/>
        <v>0.76136363636363635</v>
      </c>
      <c r="F642" s="1">
        <f>C642/$I$2</f>
        <v>5.7239728759473474E-2</v>
      </c>
    </row>
    <row r="643" spans="1:6" x14ac:dyDescent="0.25">
      <c r="A643">
        <v>3.7226615999999997E-2</v>
      </c>
      <c r="B643">
        <v>0</v>
      </c>
      <c r="C643">
        <f>IF(B643=0,C642+1,C642)</f>
        <v>575</v>
      </c>
      <c r="D643">
        <f t="shared" si="19"/>
        <v>67</v>
      </c>
      <c r="E643" s="1">
        <f t="shared" ref="E643:E706" si="20">D643/$H$2</f>
        <v>0.76136363636363635</v>
      </c>
      <c r="F643" s="1">
        <f>C643/$I$2</f>
        <v>5.7339449541284407E-2</v>
      </c>
    </row>
    <row r="644" spans="1:6" x14ac:dyDescent="0.25">
      <c r="A644">
        <v>3.7226615999999997E-2</v>
      </c>
      <c r="B644">
        <v>0</v>
      </c>
      <c r="C644">
        <f>IF(B644=0,C643+1,C643)</f>
        <v>576</v>
      </c>
      <c r="D644">
        <f t="shared" ref="D644:D707" si="21">IF(B644=1,D643+1,D643)</f>
        <v>67</v>
      </c>
      <c r="E644" s="1">
        <f t="shared" si="20"/>
        <v>0.76136363636363635</v>
      </c>
      <c r="F644" s="1">
        <f>C644/$I$2</f>
        <v>5.7439170323095333E-2</v>
      </c>
    </row>
    <row r="645" spans="1:6" x14ac:dyDescent="0.25">
      <c r="A645">
        <v>3.7226615999999997E-2</v>
      </c>
      <c r="B645">
        <v>0</v>
      </c>
      <c r="C645">
        <f>IF(B645=0,C644+1,C644)</f>
        <v>577</v>
      </c>
      <c r="D645">
        <f t="shared" si="21"/>
        <v>67</v>
      </c>
      <c r="E645" s="1">
        <f t="shared" si="20"/>
        <v>0.76136363636363635</v>
      </c>
      <c r="F645" s="1">
        <f>C645/$I$2</f>
        <v>5.7538891104906259E-2</v>
      </c>
    </row>
    <row r="646" spans="1:6" x14ac:dyDescent="0.25">
      <c r="A646">
        <v>3.7226615999999997E-2</v>
      </c>
      <c r="B646">
        <v>0</v>
      </c>
      <c r="C646">
        <f>IF(B646=0,C645+1,C645)</f>
        <v>578</v>
      </c>
      <c r="D646">
        <f t="shared" si="21"/>
        <v>67</v>
      </c>
      <c r="E646" s="1">
        <f t="shared" si="20"/>
        <v>0.76136363636363635</v>
      </c>
      <c r="F646" s="1">
        <f>C646/$I$2</f>
        <v>5.7638611886717192E-2</v>
      </c>
    </row>
    <row r="647" spans="1:6" x14ac:dyDescent="0.25">
      <c r="A647">
        <v>3.7226615999999997E-2</v>
      </c>
      <c r="B647">
        <v>0</v>
      </c>
      <c r="C647">
        <f>IF(B647=0,C646+1,C646)</f>
        <v>579</v>
      </c>
      <c r="D647">
        <f t="shared" si="21"/>
        <v>67</v>
      </c>
      <c r="E647" s="1">
        <f t="shared" si="20"/>
        <v>0.76136363636363635</v>
      </c>
      <c r="F647" s="1">
        <f>C647/$I$2</f>
        <v>5.7738332668528118E-2</v>
      </c>
    </row>
    <row r="648" spans="1:6" x14ac:dyDescent="0.25">
      <c r="A648">
        <v>3.7226615999999997E-2</v>
      </c>
      <c r="B648">
        <v>0</v>
      </c>
      <c r="C648">
        <f>IF(B648=0,C647+1,C647)</f>
        <v>580</v>
      </c>
      <c r="D648">
        <f t="shared" si="21"/>
        <v>67</v>
      </c>
      <c r="E648" s="1">
        <f t="shared" si="20"/>
        <v>0.76136363636363635</v>
      </c>
      <c r="F648" s="1">
        <f>C648/$I$2</f>
        <v>5.7838053450339051E-2</v>
      </c>
    </row>
    <row r="649" spans="1:6" x14ac:dyDescent="0.25">
      <c r="A649">
        <v>3.7119359999999997E-2</v>
      </c>
      <c r="B649">
        <v>0</v>
      </c>
      <c r="C649">
        <f>IF(B649=0,C648+1,C648)</f>
        <v>581</v>
      </c>
      <c r="D649">
        <f t="shared" si="21"/>
        <v>67</v>
      </c>
      <c r="E649" s="1">
        <f t="shared" si="20"/>
        <v>0.76136363636363635</v>
      </c>
      <c r="F649" s="1">
        <f>C649/$I$2</f>
        <v>5.7937774232149977E-2</v>
      </c>
    </row>
    <row r="650" spans="1:6" x14ac:dyDescent="0.25">
      <c r="A650">
        <v>3.5619282000000002E-2</v>
      </c>
      <c r="B650">
        <v>0</v>
      </c>
      <c r="C650">
        <f>IF(B650=0,C649+1,C649)</f>
        <v>582</v>
      </c>
      <c r="D650">
        <f t="shared" si="21"/>
        <v>67</v>
      </c>
      <c r="E650" s="1">
        <f t="shared" si="20"/>
        <v>0.76136363636363635</v>
      </c>
      <c r="F650" s="1">
        <f>C650/$I$2</f>
        <v>5.803749501396091E-2</v>
      </c>
    </row>
    <row r="651" spans="1:6" x14ac:dyDescent="0.25">
      <c r="A651">
        <v>3.3723015000000002E-2</v>
      </c>
      <c r="B651">
        <v>0</v>
      </c>
      <c r="C651">
        <f>IF(B651=0,C650+1,C650)</f>
        <v>583</v>
      </c>
      <c r="D651">
        <f t="shared" si="21"/>
        <v>67</v>
      </c>
      <c r="E651" s="1">
        <f t="shared" si="20"/>
        <v>0.76136363636363635</v>
      </c>
      <c r="F651" s="1">
        <f>C651/$I$2</f>
        <v>5.8137215795771836E-2</v>
      </c>
    </row>
    <row r="652" spans="1:6" x14ac:dyDescent="0.25">
      <c r="A652">
        <v>3.3384438000000002E-2</v>
      </c>
      <c r="B652">
        <v>0</v>
      </c>
      <c r="C652">
        <f>IF(B652=0,C651+1,C651)</f>
        <v>584</v>
      </c>
      <c r="D652">
        <f t="shared" si="21"/>
        <v>67</v>
      </c>
      <c r="E652" s="1">
        <f t="shared" si="20"/>
        <v>0.76136363636363635</v>
      </c>
      <c r="F652" s="1">
        <f>C652/$I$2</f>
        <v>5.8236936577582769E-2</v>
      </c>
    </row>
    <row r="653" spans="1:6" x14ac:dyDescent="0.25">
      <c r="A653">
        <v>3.3384438000000002E-2</v>
      </c>
      <c r="B653">
        <v>0</v>
      </c>
      <c r="C653">
        <f>IF(B653=0,C652+1,C652)</f>
        <v>585</v>
      </c>
      <c r="D653">
        <f t="shared" si="21"/>
        <v>67</v>
      </c>
      <c r="E653" s="1">
        <f t="shared" si="20"/>
        <v>0.76136363636363635</v>
      </c>
      <c r="F653" s="1">
        <f>C653/$I$2</f>
        <v>5.8336657359393695E-2</v>
      </c>
    </row>
    <row r="654" spans="1:6" x14ac:dyDescent="0.25">
      <c r="A654">
        <v>3.3384438000000002E-2</v>
      </c>
      <c r="B654">
        <v>0</v>
      </c>
      <c r="C654">
        <f>IF(B654=0,C653+1,C653)</f>
        <v>586</v>
      </c>
      <c r="D654">
        <f t="shared" si="21"/>
        <v>67</v>
      </c>
      <c r="E654" s="1">
        <f t="shared" si="20"/>
        <v>0.76136363636363635</v>
      </c>
      <c r="F654" s="1">
        <f>C654/$I$2</f>
        <v>5.8436378141204628E-2</v>
      </c>
    </row>
    <row r="655" spans="1:6" x14ac:dyDescent="0.25">
      <c r="A655">
        <v>3.3071123000000001E-2</v>
      </c>
      <c r="B655">
        <v>0</v>
      </c>
      <c r="C655">
        <f>IF(B655=0,C654+1,C654)</f>
        <v>587</v>
      </c>
      <c r="D655">
        <f t="shared" si="21"/>
        <v>67</v>
      </c>
      <c r="E655" s="1">
        <f t="shared" si="20"/>
        <v>0.76136363636363635</v>
      </c>
      <c r="F655" s="1">
        <f>C655/$I$2</f>
        <v>5.8536098923015555E-2</v>
      </c>
    </row>
    <row r="656" spans="1:6" x14ac:dyDescent="0.25">
      <c r="A656">
        <v>3.3071123000000001E-2</v>
      </c>
      <c r="B656">
        <v>0</v>
      </c>
      <c r="C656">
        <f>IF(B656=0,C655+1,C655)</f>
        <v>588</v>
      </c>
      <c r="D656">
        <f t="shared" si="21"/>
        <v>67</v>
      </c>
      <c r="E656" s="1">
        <f t="shared" si="20"/>
        <v>0.76136363636363635</v>
      </c>
      <c r="F656" s="1">
        <f>C656/$I$2</f>
        <v>5.8635819704826488E-2</v>
      </c>
    </row>
    <row r="657" spans="1:6" x14ac:dyDescent="0.25">
      <c r="A657">
        <v>3.3071123000000001E-2</v>
      </c>
      <c r="B657">
        <v>0</v>
      </c>
      <c r="C657">
        <f>IF(B657=0,C656+1,C656)</f>
        <v>589</v>
      </c>
      <c r="D657">
        <f t="shared" si="21"/>
        <v>67</v>
      </c>
      <c r="E657" s="1">
        <f t="shared" si="20"/>
        <v>0.76136363636363635</v>
      </c>
      <c r="F657" s="1">
        <f>C657/$I$2</f>
        <v>5.8735540486637414E-2</v>
      </c>
    </row>
    <row r="658" spans="1:6" x14ac:dyDescent="0.25">
      <c r="A658">
        <v>3.3071123000000001E-2</v>
      </c>
      <c r="B658">
        <v>0</v>
      </c>
      <c r="C658">
        <f>IF(B658=0,C657+1,C657)</f>
        <v>590</v>
      </c>
      <c r="D658">
        <f t="shared" si="21"/>
        <v>67</v>
      </c>
      <c r="E658" s="1">
        <f t="shared" si="20"/>
        <v>0.76136363636363635</v>
      </c>
      <c r="F658" s="1">
        <f>C658/$I$2</f>
        <v>5.8835261268448347E-2</v>
      </c>
    </row>
    <row r="659" spans="1:6" x14ac:dyDescent="0.25">
      <c r="A659">
        <v>3.3071123000000001E-2</v>
      </c>
      <c r="B659">
        <v>0</v>
      </c>
      <c r="C659">
        <f>IF(B659=0,C658+1,C658)</f>
        <v>591</v>
      </c>
      <c r="D659">
        <f t="shared" si="21"/>
        <v>67</v>
      </c>
      <c r="E659" s="1">
        <f t="shared" si="20"/>
        <v>0.76136363636363635</v>
      </c>
      <c r="F659" s="1">
        <f>C659/$I$2</f>
        <v>5.8934982050259273E-2</v>
      </c>
    </row>
    <row r="660" spans="1:6" x14ac:dyDescent="0.25">
      <c r="A660">
        <v>3.3071123000000001E-2</v>
      </c>
      <c r="B660">
        <v>0</v>
      </c>
      <c r="C660">
        <f>IF(B660=0,C659+1,C659)</f>
        <v>592</v>
      </c>
      <c r="D660">
        <f t="shared" si="21"/>
        <v>67</v>
      </c>
      <c r="E660" s="1">
        <f t="shared" si="20"/>
        <v>0.76136363636363635</v>
      </c>
      <c r="F660" s="1">
        <f>C660/$I$2</f>
        <v>5.9034702832070206E-2</v>
      </c>
    </row>
    <row r="661" spans="1:6" x14ac:dyDescent="0.25">
      <c r="A661">
        <v>3.3071123000000001E-2</v>
      </c>
      <c r="B661">
        <v>0</v>
      </c>
      <c r="C661">
        <f>IF(B661=0,C660+1,C660)</f>
        <v>593</v>
      </c>
      <c r="D661">
        <f t="shared" si="21"/>
        <v>67</v>
      </c>
      <c r="E661" s="1">
        <f t="shared" si="20"/>
        <v>0.76136363636363635</v>
      </c>
      <c r="F661" s="1">
        <f>C661/$I$2</f>
        <v>5.9134423613881132E-2</v>
      </c>
    </row>
    <row r="662" spans="1:6" x14ac:dyDescent="0.25">
      <c r="A662">
        <v>3.3071123000000001E-2</v>
      </c>
      <c r="B662">
        <v>0</v>
      </c>
      <c r="C662">
        <f>IF(B662=0,C661+1,C661)</f>
        <v>594</v>
      </c>
      <c r="D662">
        <f t="shared" si="21"/>
        <v>67</v>
      </c>
      <c r="E662" s="1">
        <f t="shared" si="20"/>
        <v>0.76136363636363635</v>
      </c>
      <c r="F662" s="1">
        <f>C662/$I$2</f>
        <v>5.9234144395692065E-2</v>
      </c>
    </row>
    <row r="663" spans="1:6" x14ac:dyDescent="0.25">
      <c r="A663">
        <v>3.3071123000000001E-2</v>
      </c>
      <c r="B663">
        <v>0</v>
      </c>
      <c r="C663">
        <f>IF(B663=0,C662+1,C662)</f>
        <v>595</v>
      </c>
      <c r="D663">
        <f t="shared" si="21"/>
        <v>67</v>
      </c>
      <c r="E663" s="1">
        <f t="shared" si="20"/>
        <v>0.76136363636363635</v>
      </c>
      <c r="F663" s="1">
        <f>C663/$I$2</f>
        <v>5.9333865177502991E-2</v>
      </c>
    </row>
    <row r="664" spans="1:6" x14ac:dyDescent="0.25">
      <c r="A664">
        <v>3.3071123000000001E-2</v>
      </c>
      <c r="B664">
        <v>0</v>
      </c>
      <c r="C664">
        <f>IF(B664=0,C663+1,C663)</f>
        <v>596</v>
      </c>
      <c r="D664">
        <f t="shared" si="21"/>
        <v>67</v>
      </c>
      <c r="E664" s="1">
        <f t="shared" si="20"/>
        <v>0.76136363636363635</v>
      </c>
      <c r="F664" s="1">
        <f>C664/$I$2</f>
        <v>5.9433585959313924E-2</v>
      </c>
    </row>
    <row r="665" spans="1:6" x14ac:dyDescent="0.25">
      <c r="A665">
        <v>3.3071123000000001E-2</v>
      </c>
      <c r="B665">
        <v>0</v>
      </c>
      <c r="C665">
        <f>IF(B665=0,C664+1,C664)</f>
        <v>597</v>
      </c>
      <c r="D665">
        <f t="shared" si="21"/>
        <v>67</v>
      </c>
      <c r="E665" s="1">
        <f t="shared" si="20"/>
        <v>0.76136363636363635</v>
      </c>
      <c r="F665" s="1">
        <f>C665/$I$2</f>
        <v>5.953330674112485E-2</v>
      </c>
    </row>
    <row r="666" spans="1:6" x14ac:dyDescent="0.25">
      <c r="A666">
        <v>3.3071123000000001E-2</v>
      </c>
      <c r="B666">
        <v>0</v>
      </c>
      <c r="C666">
        <f>IF(B666=0,C665+1,C665)</f>
        <v>598</v>
      </c>
      <c r="D666">
        <f t="shared" si="21"/>
        <v>67</v>
      </c>
      <c r="E666" s="1">
        <f t="shared" si="20"/>
        <v>0.76136363636363635</v>
      </c>
      <c r="F666" s="1">
        <f>C666/$I$2</f>
        <v>5.9633027522935783E-2</v>
      </c>
    </row>
    <row r="667" spans="1:6" x14ac:dyDescent="0.25">
      <c r="A667">
        <v>3.3071123000000001E-2</v>
      </c>
      <c r="B667">
        <v>0</v>
      </c>
      <c r="C667">
        <f>IF(B667=0,C666+1,C666)</f>
        <v>599</v>
      </c>
      <c r="D667">
        <f t="shared" si="21"/>
        <v>67</v>
      </c>
      <c r="E667" s="1">
        <f t="shared" si="20"/>
        <v>0.76136363636363635</v>
      </c>
      <c r="F667" s="1">
        <f>C667/$I$2</f>
        <v>5.9732748304746709E-2</v>
      </c>
    </row>
    <row r="668" spans="1:6" x14ac:dyDescent="0.25">
      <c r="A668">
        <v>3.3071123000000001E-2</v>
      </c>
      <c r="B668">
        <v>0</v>
      </c>
      <c r="C668">
        <f>IF(B668=0,C667+1,C667)</f>
        <v>600</v>
      </c>
      <c r="D668">
        <f t="shared" si="21"/>
        <v>67</v>
      </c>
      <c r="E668" s="1">
        <f t="shared" si="20"/>
        <v>0.76136363636363635</v>
      </c>
      <c r="F668" s="1">
        <f>C668/$I$2</f>
        <v>5.9832469086557635E-2</v>
      </c>
    </row>
    <row r="669" spans="1:6" x14ac:dyDescent="0.25">
      <c r="A669">
        <v>3.3071123000000001E-2</v>
      </c>
      <c r="B669">
        <v>0</v>
      </c>
      <c r="C669">
        <f>IF(B669=0,C668+1,C668)</f>
        <v>601</v>
      </c>
      <c r="D669">
        <f t="shared" si="21"/>
        <v>67</v>
      </c>
      <c r="E669" s="1">
        <f t="shared" si="20"/>
        <v>0.76136363636363635</v>
      </c>
      <c r="F669" s="1">
        <f>C669/$I$2</f>
        <v>5.9932189868368568E-2</v>
      </c>
    </row>
    <row r="670" spans="1:6" x14ac:dyDescent="0.25">
      <c r="A670">
        <v>3.3071123000000001E-2</v>
      </c>
      <c r="B670">
        <v>0</v>
      </c>
      <c r="C670">
        <f>IF(B670=0,C669+1,C669)</f>
        <v>602</v>
      </c>
      <c r="D670">
        <f t="shared" si="21"/>
        <v>67</v>
      </c>
      <c r="E670" s="1">
        <f t="shared" si="20"/>
        <v>0.76136363636363635</v>
      </c>
      <c r="F670" s="1">
        <f>C670/$I$2</f>
        <v>6.0031910650179494E-2</v>
      </c>
    </row>
    <row r="671" spans="1:6" x14ac:dyDescent="0.25">
      <c r="A671">
        <v>3.3071123000000001E-2</v>
      </c>
      <c r="B671">
        <v>0</v>
      </c>
      <c r="C671">
        <f>IF(B671=0,C670+1,C670)</f>
        <v>603</v>
      </c>
      <c r="D671">
        <f t="shared" si="21"/>
        <v>67</v>
      </c>
      <c r="E671" s="1">
        <f t="shared" si="20"/>
        <v>0.76136363636363635</v>
      </c>
      <c r="F671" s="1">
        <f>C671/$I$2</f>
        <v>6.0131631431990427E-2</v>
      </c>
    </row>
    <row r="672" spans="1:6" x14ac:dyDescent="0.25">
      <c r="A672">
        <v>3.3071123000000001E-2</v>
      </c>
      <c r="B672">
        <v>0</v>
      </c>
      <c r="C672">
        <f>IF(B672=0,C671+1,C671)</f>
        <v>604</v>
      </c>
      <c r="D672">
        <f t="shared" si="21"/>
        <v>67</v>
      </c>
      <c r="E672" s="1">
        <f t="shared" si="20"/>
        <v>0.76136363636363635</v>
      </c>
      <c r="F672" s="1">
        <f>C672/$I$2</f>
        <v>6.0231352213801354E-2</v>
      </c>
    </row>
    <row r="673" spans="1:6" x14ac:dyDescent="0.25">
      <c r="A673">
        <v>3.3071123000000001E-2</v>
      </c>
      <c r="B673">
        <v>0</v>
      </c>
      <c r="C673">
        <f>IF(B673=0,C672+1,C672)</f>
        <v>605</v>
      </c>
      <c r="D673">
        <f t="shared" si="21"/>
        <v>67</v>
      </c>
      <c r="E673" s="1">
        <f t="shared" si="20"/>
        <v>0.76136363636363635</v>
      </c>
      <c r="F673" s="1">
        <f>C673/$I$2</f>
        <v>6.0331072995612287E-2</v>
      </c>
    </row>
    <row r="674" spans="1:6" x14ac:dyDescent="0.25">
      <c r="A674">
        <v>3.3071123000000001E-2</v>
      </c>
      <c r="B674">
        <v>0</v>
      </c>
      <c r="C674">
        <f>IF(B674=0,C673+1,C673)</f>
        <v>606</v>
      </c>
      <c r="D674">
        <f t="shared" si="21"/>
        <v>67</v>
      </c>
      <c r="E674" s="1">
        <f t="shared" si="20"/>
        <v>0.76136363636363635</v>
      </c>
      <c r="F674" s="1">
        <f>C674/$I$2</f>
        <v>6.0430793777423213E-2</v>
      </c>
    </row>
    <row r="675" spans="1:6" x14ac:dyDescent="0.25">
      <c r="A675">
        <v>3.3071123000000001E-2</v>
      </c>
      <c r="B675">
        <v>0</v>
      </c>
      <c r="C675">
        <f>IF(B675=0,C674+1,C674)</f>
        <v>607</v>
      </c>
      <c r="D675">
        <f t="shared" si="21"/>
        <v>67</v>
      </c>
      <c r="E675" s="1">
        <f t="shared" si="20"/>
        <v>0.76136363636363635</v>
      </c>
      <c r="F675" s="1">
        <f>C675/$I$2</f>
        <v>6.0530514559234146E-2</v>
      </c>
    </row>
    <row r="676" spans="1:6" x14ac:dyDescent="0.25">
      <c r="A676">
        <v>3.3071123000000001E-2</v>
      </c>
      <c r="B676">
        <v>0</v>
      </c>
      <c r="C676">
        <f>IF(B676=0,C675+1,C675)</f>
        <v>608</v>
      </c>
      <c r="D676">
        <f t="shared" si="21"/>
        <v>67</v>
      </c>
      <c r="E676" s="1">
        <f t="shared" si="20"/>
        <v>0.76136363636363635</v>
      </c>
      <c r="F676" s="1">
        <f>C676/$I$2</f>
        <v>6.0630235341045072E-2</v>
      </c>
    </row>
    <row r="677" spans="1:6" x14ac:dyDescent="0.25">
      <c r="A677">
        <v>3.3071123000000001E-2</v>
      </c>
      <c r="B677">
        <v>0</v>
      </c>
      <c r="C677">
        <f>IF(B677=0,C676+1,C676)</f>
        <v>609</v>
      </c>
      <c r="D677">
        <f t="shared" si="21"/>
        <v>67</v>
      </c>
      <c r="E677" s="1">
        <f t="shared" si="20"/>
        <v>0.76136363636363635</v>
      </c>
      <c r="F677" s="1">
        <f>C677/$I$2</f>
        <v>6.0729956122856005E-2</v>
      </c>
    </row>
    <row r="678" spans="1:6" x14ac:dyDescent="0.25">
      <c r="A678">
        <v>3.3071123000000001E-2</v>
      </c>
      <c r="B678">
        <v>0</v>
      </c>
      <c r="C678">
        <f>IF(B678=0,C677+1,C677)</f>
        <v>610</v>
      </c>
      <c r="D678">
        <f t="shared" si="21"/>
        <v>67</v>
      </c>
      <c r="E678" s="1">
        <f t="shared" si="20"/>
        <v>0.76136363636363635</v>
      </c>
      <c r="F678" s="1">
        <f>C678/$I$2</f>
        <v>6.0829676904666931E-2</v>
      </c>
    </row>
    <row r="679" spans="1:6" x14ac:dyDescent="0.25">
      <c r="A679">
        <v>3.3071123000000001E-2</v>
      </c>
      <c r="B679">
        <v>0</v>
      </c>
      <c r="C679">
        <f>IF(B679=0,C678+1,C678)</f>
        <v>611</v>
      </c>
      <c r="D679">
        <f t="shared" si="21"/>
        <v>67</v>
      </c>
      <c r="E679" s="1">
        <f t="shared" si="20"/>
        <v>0.76136363636363635</v>
      </c>
      <c r="F679" s="1">
        <f>C679/$I$2</f>
        <v>6.0929397686477864E-2</v>
      </c>
    </row>
    <row r="680" spans="1:6" x14ac:dyDescent="0.25">
      <c r="A680">
        <v>3.3071123000000001E-2</v>
      </c>
      <c r="B680">
        <v>0</v>
      </c>
      <c r="C680">
        <f>IF(B680=0,C679+1,C679)</f>
        <v>612</v>
      </c>
      <c r="D680">
        <f t="shared" si="21"/>
        <v>67</v>
      </c>
      <c r="E680" s="1">
        <f t="shared" si="20"/>
        <v>0.76136363636363635</v>
      </c>
      <c r="F680" s="1">
        <f>C680/$I$2</f>
        <v>6.102911846828879E-2</v>
      </c>
    </row>
    <row r="681" spans="1:6" x14ac:dyDescent="0.25">
      <c r="A681">
        <v>3.3071123000000001E-2</v>
      </c>
      <c r="B681">
        <v>0</v>
      </c>
      <c r="C681">
        <f>IF(B681=0,C680+1,C680)</f>
        <v>613</v>
      </c>
      <c r="D681">
        <f t="shared" si="21"/>
        <v>67</v>
      </c>
      <c r="E681" s="1">
        <f t="shared" si="20"/>
        <v>0.76136363636363635</v>
      </c>
      <c r="F681" s="1">
        <f>C681/$I$2</f>
        <v>6.1128839250099723E-2</v>
      </c>
    </row>
    <row r="682" spans="1:6" x14ac:dyDescent="0.25">
      <c r="A682">
        <v>3.3071123000000001E-2</v>
      </c>
      <c r="B682">
        <v>0</v>
      </c>
      <c r="C682">
        <f>IF(B682=0,C681+1,C681)</f>
        <v>614</v>
      </c>
      <c r="D682">
        <f t="shared" si="21"/>
        <v>67</v>
      </c>
      <c r="E682" s="1">
        <f t="shared" si="20"/>
        <v>0.76136363636363635</v>
      </c>
      <c r="F682" s="1">
        <f>C682/$I$2</f>
        <v>6.1228560031910649E-2</v>
      </c>
    </row>
    <row r="683" spans="1:6" x14ac:dyDescent="0.25">
      <c r="A683">
        <v>3.3071123000000001E-2</v>
      </c>
      <c r="B683">
        <v>0</v>
      </c>
      <c r="C683">
        <f>IF(B683=0,C682+1,C682)</f>
        <v>615</v>
      </c>
      <c r="D683">
        <f t="shared" si="21"/>
        <v>67</v>
      </c>
      <c r="E683" s="1">
        <f t="shared" si="20"/>
        <v>0.76136363636363635</v>
      </c>
      <c r="F683" s="1">
        <f>C683/$I$2</f>
        <v>6.1328280813721582E-2</v>
      </c>
    </row>
    <row r="684" spans="1:6" x14ac:dyDescent="0.25">
      <c r="A684">
        <v>3.3071123000000001E-2</v>
      </c>
      <c r="B684">
        <v>0</v>
      </c>
      <c r="C684">
        <f>IF(B684=0,C683+1,C683)</f>
        <v>616</v>
      </c>
      <c r="D684">
        <f t="shared" si="21"/>
        <v>67</v>
      </c>
      <c r="E684" s="1">
        <f t="shared" si="20"/>
        <v>0.76136363636363635</v>
      </c>
      <c r="F684" s="1">
        <f>C684/$I$2</f>
        <v>6.1428001595532508E-2</v>
      </c>
    </row>
    <row r="685" spans="1:6" x14ac:dyDescent="0.25">
      <c r="A685">
        <v>3.3071123000000001E-2</v>
      </c>
      <c r="B685">
        <v>0</v>
      </c>
      <c r="C685">
        <f>IF(B685=0,C684+1,C684)</f>
        <v>617</v>
      </c>
      <c r="D685">
        <f t="shared" si="21"/>
        <v>67</v>
      </c>
      <c r="E685" s="1">
        <f t="shared" si="20"/>
        <v>0.76136363636363635</v>
      </c>
      <c r="F685" s="1">
        <f>C685/$I$2</f>
        <v>6.1527722377343441E-2</v>
      </c>
    </row>
    <row r="686" spans="1:6" x14ac:dyDescent="0.25">
      <c r="A686">
        <v>3.3071123000000001E-2</v>
      </c>
      <c r="B686">
        <v>0</v>
      </c>
      <c r="C686">
        <f>IF(B686=0,C685+1,C685)</f>
        <v>618</v>
      </c>
      <c r="D686">
        <f t="shared" si="21"/>
        <v>67</v>
      </c>
      <c r="E686" s="1">
        <f t="shared" si="20"/>
        <v>0.76136363636363635</v>
      </c>
      <c r="F686" s="1">
        <f>C686/$I$2</f>
        <v>6.1627443159154367E-2</v>
      </c>
    </row>
    <row r="687" spans="1:6" x14ac:dyDescent="0.25">
      <c r="A687">
        <v>3.3071123000000001E-2</v>
      </c>
      <c r="B687">
        <v>0</v>
      </c>
      <c r="C687">
        <f>IF(B687=0,C686+1,C686)</f>
        <v>619</v>
      </c>
      <c r="D687">
        <f t="shared" si="21"/>
        <v>67</v>
      </c>
      <c r="E687" s="1">
        <f t="shared" si="20"/>
        <v>0.76136363636363635</v>
      </c>
      <c r="F687" s="1">
        <f>C687/$I$2</f>
        <v>6.17271639409653E-2</v>
      </c>
    </row>
    <row r="688" spans="1:6" x14ac:dyDescent="0.25">
      <c r="A688">
        <v>3.3071123000000001E-2</v>
      </c>
      <c r="B688">
        <v>0</v>
      </c>
      <c r="C688">
        <f>IF(B688=0,C687+1,C687)</f>
        <v>620</v>
      </c>
      <c r="D688">
        <f t="shared" si="21"/>
        <v>67</v>
      </c>
      <c r="E688" s="1">
        <f t="shared" si="20"/>
        <v>0.76136363636363635</v>
      </c>
      <c r="F688" s="1">
        <f>C688/$I$2</f>
        <v>6.1826884722776226E-2</v>
      </c>
    </row>
    <row r="689" spans="1:6" x14ac:dyDescent="0.25">
      <c r="A689">
        <v>3.3071123000000001E-2</v>
      </c>
      <c r="B689">
        <v>0</v>
      </c>
      <c r="C689">
        <f>IF(B689=0,C688+1,C688)</f>
        <v>621</v>
      </c>
      <c r="D689">
        <f t="shared" si="21"/>
        <v>67</v>
      </c>
      <c r="E689" s="1">
        <f t="shared" si="20"/>
        <v>0.76136363636363635</v>
      </c>
      <c r="F689" s="1">
        <f>C689/$I$2</f>
        <v>6.1926605504587159E-2</v>
      </c>
    </row>
    <row r="690" spans="1:6" x14ac:dyDescent="0.25">
      <c r="A690">
        <v>3.3071123000000001E-2</v>
      </c>
      <c r="B690">
        <v>0</v>
      </c>
      <c r="C690">
        <f>IF(B690=0,C689+1,C689)</f>
        <v>622</v>
      </c>
      <c r="D690">
        <f t="shared" si="21"/>
        <v>67</v>
      </c>
      <c r="E690" s="1">
        <f t="shared" si="20"/>
        <v>0.76136363636363635</v>
      </c>
      <c r="F690" s="1">
        <f>C690/$I$2</f>
        <v>6.2026326286398085E-2</v>
      </c>
    </row>
    <row r="691" spans="1:6" x14ac:dyDescent="0.25">
      <c r="A691">
        <v>3.3071123000000001E-2</v>
      </c>
      <c r="B691">
        <v>0</v>
      </c>
      <c r="C691">
        <f>IF(B691=0,C690+1,C690)</f>
        <v>623</v>
      </c>
      <c r="D691">
        <f t="shared" si="21"/>
        <v>67</v>
      </c>
      <c r="E691" s="1">
        <f t="shared" si="20"/>
        <v>0.76136363636363635</v>
      </c>
      <c r="F691" s="1">
        <f>C691/$I$2</f>
        <v>6.2126047068209012E-2</v>
      </c>
    </row>
    <row r="692" spans="1:6" x14ac:dyDescent="0.25">
      <c r="A692">
        <v>3.3071123000000001E-2</v>
      </c>
      <c r="B692">
        <v>0</v>
      </c>
      <c r="C692">
        <f>IF(B692=0,C691+1,C691)</f>
        <v>624</v>
      </c>
      <c r="D692">
        <f t="shared" si="21"/>
        <v>67</v>
      </c>
      <c r="E692" s="1">
        <f t="shared" si="20"/>
        <v>0.76136363636363635</v>
      </c>
      <c r="F692" s="1">
        <f>C692/$I$2</f>
        <v>6.2225767850019945E-2</v>
      </c>
    </row>
    <row r="693" spans="1:6" x14ac:dyDescent="0.25">
      <c r="A693">
        <v>3.3071123000000001E-2</v>
      </c>
      <c r="B693">
        <v>0</v>
      </c>
      <c r="C693">
        <f>IF(B693=0,C692+1,C692)</f>
        <v>625</v>
      </c>
      <c r="D693">
        <f t="shared" si="21"/>
        <v>67</v>
      </c>
      <c r="E693" s="1">
        <f t="shared" si="20"/>
        <v>0.76136363636363635</v>
      </c>
      <c r="F693" s="1">
        <f>C693/$I$2</f>
        <v>6.2325488631830871E-2</v>
      </c>
    </row>
    <row r="694" spans="1:6" x14ac:dyDescent="0.25">
      <c r="A694">
        <v>3.3071123000000001E-2</v>
      </c>
      <c r="B694">
        <v>1</v>
      </c>
      <c r="C694">
        <f>IF(B694=0,C693+1,C693)</f>
        <v>625</v>
      </c>
      <c r="D694">
        <f t="shared" si="21"/>
        <v>68</v>
      </c>
      <c r="E694" s="1">
        <f t="shared" si="20"/>
        <v>0.77272727272727271</v>
      </c>
      <c r="F694" s="1">
        <f>C694/$I$2</f>
        <v>6.2325488631830871E-2</v>
      </c>
    </row>
    <row r="695" spans="1:6" x14ac:dyDescent="0.25">
      <c r="A695">
        <v>3.3071123000000001E-2</v>
      </c>
      <c r="B695">
        <v>0</v>
      </c>
      <c r="C695">
        <f>IF(B695=0,C694+1,C694)</f>
        <v>626</v>
      </c>
      <c r="D695">
        <f t="shared" si="21"/>
        <v>68</v>
      </c>
      <c r="E695" s="1">
        <f t="shared" si="20"/>
        <v>0.77272727272727271</v>
      </c>
      <c r="F695" s="1">
        <f>C695/$I$2</f>
        <v>6.2425209413641804E-2</v>
      </c>
    </row>
    <row r="696" spans="1:6" x14ac:dyDescent="0.25">
      <c r="A696">
        <v>3.3071123000000001E-2</v>
      </c>
      <c r="B696">
        <v>0</v>
      </c>
      <c r="C696">
        <f>IF(B696=0,C695+1,C695)</f>
        <v>627</v>
      </c>
      <c r="D696">
        <f t="shared" si="21"/>
        <v>68</v>
      </c>
      <c r="E696" s="1">
        <f t="shared" si="20"/>
        <v>0.77272727272727271</v>
      </c>
      <c r="F696" s="1">
        <f>C696/$I$2</f>
        <v>6.252493019545273E-2</v>
      </c>
    </row>
    <row r="697" spans="1:6" x14ac:dyDescent="0.25">
      <c r="A697">
        <v>3.3071123000000001E-2</v>
      </c>
      <c r="B697">
        <v>0</v>
      </c>
      <c r="C697">
        <f>IF(B697=0,C696+1,C696)</f>
        <v>628</v>
      </c>
      <c r="D697">
        <f t="shared" si="21"/>
        <v>68</v>
      </c>
      <c r="E697" s="1">
        <f t="shared" si="20"/>
        <v>0.77272727272727271</v>
      </c>
      <c r="F697" s="1">
        <f>C697/$I$2</f>
        <v>6.2624650977263663E-2</v>
      </c>
    </row>
    <row r="698" spans="1:6" x14ac:dyDescent="0.25">
      <c r="A698">
        <v>3.3071123000000001E-2</v>
      </c>
      <c r="B698">
        <v>0</v>
      </c>
      <c r="C698">
        <f>IF(B698=0,C697+1,C697)</f>
        <v>629</v>
      </c>
      <c r="D698">
        <f t="shared" si="21"/>
        <v>68</v>
      </c>
      <c r="E698" s="1">
        <f t="shared" si="20"/>
        <v>0.77272727272727271</v>
      </c>
      <c r="F698" s="1">
        <f>C698/$I$2</f>
        <v>6.2724371759074596E-2</v>
      </c>
    </row>
    <row r="699" spans="1:6" x14ac:dyDescent="0.25">
      <c r="A699">
        <v>3.3071123000000001E-2</v>
      </c>
      <c r="B699">
        <v>0</v>
      </c>
      <c r="C699">
        <f>IF(B699=0,C698+1,C698)</f>
        <v>630</v>
      </c>
      <c r="D699">
        <f t="shared" si="21"/>
        <v>68</v>
      </c>
      <c r="E699" s="1">
        <f t="shared" si="20"/>
        <v>0.77272727272727271</v>
      </c>
      <c r="F699" s="1">
        <f>C699/$I$2</f>
        <v>6.2824092540885515E-2</v>
      </c>
    </row>
    <row r="700" spans="1:6" x14ac:dyDescent="0.25">
      <c r="A700">
        <v>3.3071123000000001E-2</v>
      </c>
      <c r="B700">
        <v>0</v>
      </c>
      <c r="C700">
        <f>IF(B700=0,C699+1,C699)</f>
        <v>631</v>
      </c>
      <c r="D700">
        <f t="shared" si="21"/>
        <v>68</v>
      </c>
      <c r="E700" s="1">
        <f t="shared" si="20"/>
        <v>0.77272727272727271</v>
      </c>
      <c r="F700" s="1">
        <f>C700/$I$2</f>
        <v>6.2923813322696448E-2</v>
      </c>
    </row>
    <row r="701" spans="1:6" x14ac:dyDescent="0.25">
      <c r="A701">
        <v>3.3071123000000001E-2</v>
      </c>
      <c r="B701">
        <v>0</v>
      </c>
      <c r="C701">
        <f>IF(B701=0,C700+1,C700)</f>
        <v>632</v>
      </c>
      <c r="D701">
        <f t="shared" si="21"/>
        <v>68</v>
      </c>
      <c r="E701" s="1">
        <f t="shared" si="20"/>
        <v>0.77272727272727271</v>
      </c>
      <c r="F701" s="1">
        <f>C701/$I$2</f>
        <v>6.3023534104507381E-2</v>
      </c>
    </row>
    <row r="702" spans="1:6" x14ac:dyDescent="0.25">
      <c r="A702">
        <v>3.3071123000000001E-2</v>
      </c>
      <c r="B702">
        <v>0</v>
      </c>
      <c r="C702">
        <f>IF(B702=0,C701+1,C701)</f>
        <v>633</v>
      </c>
      <c r="D702">
        <f t="shared" si="21"/>
        <v>68</v>
      </c>
      <c r="E702" s="1">
        <f t="shared" si="20"/>
        <v>0.77272727272727271</v>
      </c>
      <c r="F702" s="1">
        <f>C702/$I$2</f>
        <v>6.3123254886318314E-2</v>
      </c>
    </row>
    <row r="703" spans="1:6" x14ac:dyDescent="0.25">
      <c r="A703">
        <v>3.3071123000000001E-2</v>
      </c>
      <c r="B703">
        <v>0</v>
      </c>
      <c r="C703">
        <f>IF(B703=0,C702+1,C702)</f>
        <v>634</v>
      </c>
      <c r="D703">
        <f t="shared" si="21"/>
        <v>68</v>
      </c>
      <c r="E703" s="1">
        <f t="shared" si="20"/>
        <v>0.77272727272727271</v>
      </c>
      <c r="F703" s="1">
        <f>C703/$I$2</f>
        <v>6.3222975668129233E-2</v>
      </c>
    </row>
    <row r="704" spans="1:6" x14ac:dyDescent="0.25">
      <c r="A704">
        <v>3.3071123000000001E-2</v>
      </c>
      <c r="B704">
        <v>0</v>
      </c>
      <c r="C704">
        <f>IF(B704=0,C703+1,C703)</f>
        <v>635</v>
      </c>
      <c r="D704">
        <f t="shared" si="21"/>
        <v>68</v>
      </c>
      <c r="E704" s="1">
        <f t="shared" si="20"/>
        <v>0.77272727272727271</v>
      </c>
      <c r="F704" s="1">
        <f>C704/$I$2</f>
        <v>6.3322696449940166E-2</v>
      </c>
    </row>
    <row r="705" spans="1:6" x14ac:dyDescent="0.25">
      <c r="A705">
        <v>3.3071123000000001E-2</v>
      </c>
      <c r="B705">
        <v>0</v>
      </c>
      <c r="C705">
        <f>IF(B705=0,C704+1,C704)</f>
        <v>636</v>
      </c>
      <c r="D705">
        <f t="shared" si="21"/>
        <v>68</v>
      </c>
      <c r="E705" s="1">
        <f t="shared" si="20"/>
        <v>0.77272727272727271</v>
      </c>
      <c r="F705" s="1">
        <f>C705/$I$2</f>
        <v>6.3422417231751099E-2</v>
      </c>
    </row>
    <row r="706" spans="1:6" x14ac:dyDescent="0.25">
      <c r="A706">
        <v>3.3071123000000001E-2</v>
      </c>
      <c r="B706">
        <v>0</v>
      </c>
      <c r="C706">
        <f>IF(B706=0,C705+1,C705)</f>
        <v>637</v>
      </c>
      <c r="D706">
        <f t="shared" si="21"/>
        <v>68</v>
      </c>
      <c r="E706" s="1">
        <f t="shared" si="20"/>
        <v>0.77272727272727271</v>
      </c>
      <c r="F706" s="1">
        <f>C706/$I$2</f>
        <v>6.3522138013562032E-2</v>
      </c>
    </row>
    <row r="707" spans="1:6" x14ac:dyDescent="0.25">
      <c r="A707">
        <v>3.3071123000000001E-2</v>
      </c>
      <c r="B707">
        <v>0</v>
      </c>
      <c r="C707">
        <f>IF(B707=0,C706+1,C706)</f>
        <v>638</v>
      </c>
      <c r="D707">
        <f t="shared" si="21"/>
        <v>68</v>
      </c>
      <c r="E707" s="1">
        <f t="shared" ref="E707:E770" si="22">D707/$H$2</f>
        <v>0.77272727272727271</v>
      </c>
      <c r="F707" s="1">
        <f>C707/$I$2</f>
        <v>6.3621858795372951E-2</v>
      </c>
    </row>
    <row r="708" spans="1:6" x14ac:dyDescent="0.25">
      <c r="A708">
        <v>3.3071123000000001E-2</v>
      </c>
      <c r="B708">
        <v>0</v>
      </c>
      <c r="C708">
        <f>IF(B708=0,C707+1,C707)</f>
        <v>639</v>
      </c>
      <c r="D708">
        <f t="shared" ref="D708:D771" si="23">IF(B708=1,D707+1,D707)</f>
        <v>68</v>
      </c>
      <c r="E708" s="1">
        <f t="shared" si="22"/>
        <v>0.77272727272727271</v>
      </c>
      <c r="F708" s="1">
        <f>C708/$I$2</f>
        <v>6.3721579577183884E-2</v>
      </c>
    </row>
    <row r="709" spans="1:6" x14ac:dyDescent="0.25">
      <c r="A709">
        <v>3.3071123000000001E-2</v>
      </c>
      <c r="B709">
        <v>0</v>
      </c>
      <c r="C709">
        <f>IF(B709=0,C708+1,C708)</f>
        <v>640</v>
      </c>
      <c r="D709">
        <f t="shared" si="23"/>
        <v>68</v>
      </c>
      <c r="E709" s="1">
        <f t="shared" si="22"/>
        <v>0.77272727272727271</v>
      </c>
      <c r="F709" s="1">
        <f>C709/$I$2</f>
        <v>6.3821300358994817E-2</v>
      </c>
    </row>
    <row r="710" spans="1:6" x14ac:dyDescent="0.25">
      <c r="A710">
        <v>3.3071123000000001E-2</v>
      </c>
      <c r="B710">
        <v>0</v>
      </c>
      <c r="C710">
        <f>IF(B710=0,C709+1,C709)</f>
        <v>641</v>
      </c>
      <c r="D710">
        <f t="shared" si="23"/>
        <v>68</v>
      </c>
      <c r="E710" s="1">
        <f t="shared" si="22"/>
        <v>0.77272727272727271</v>
      </c>
      <c r="F710" s="1">
        <f>C710/$I$2</f>
        <v>6.392102114080575E-2</v>
      </c>
    </row>
    <row r="711" spans="1:6" x14ac:dyDescent="0.25">
      <c r="A711">
        <v>3.1401537E-2</v>
      </c>
      <c r="B711">
        <v>0</v>
      </c>
      <c r="C711">
        <f>IF(B711=0,C710+1,C710)</f>
        <v>642</v>
      </c>
      <c r="D711">
        <f t="shared" si="23"/>
        <v>68</v>
      </c>
      <c r="E711" s="1">
        <f t="shared" si="22"/>
        <v>0.77272727272727271</v>
      </c>
      <c r="F711" s="1">
        <f>C711/$I$2</f>
        <v>6.402074192261667E-2</v>
      </c>
    </row>
    <row r="712" spans="1:6" x14ac:dyDescent="0.25">
      <c r="A712">
        <v>3.1401537E-2</v>
      </c>
      <c r="B712">
        <v>0</v>
      </c>
      <c r="C712">
        <f>IF(B712=0,C711+1,C711)</f>
        <v>643</v>
      </c>
      <c r="D712">
        <f t="shared" si="23"/>
        <v>68</v>
      </c>
      <c r="E712" s="1">
        <f t="shared" si="22"/>
        <v>0.77272727272727271</v>
      </c>
      <c r="F712" s="1">
        <f>C712/$I$2</f>
        <v>6.4120462704427603E-2</v>
      </c>
    </row>
    <row r="713" spans="1:6" x14ac:dyDescent="0.25">
      <c r="A713">
        <v>3.1401537E-2</v>
      </c>
      <c r="B713">
        <v>0</v>
      </c>
      <c r="C713">
        <f>IF(B713=0,C712+1,C712)</f>
        <v>644</v>
      </c>
      <c r="D713">
        <f t="shared" si="23"/>
        <v>68</v>
      </c>
      <c r="E713" s="1">
        <f t="shared" si="22"/>
        <v>0.77272727272727271</v>
      </c>
      <c r="F713" s="1">
        <f>C713/$I$2</f>
        <v>6.4220183486238536E-2</v>
      </c>
    </row>
    <row r="714" spans="1:6" x14ac:dyDescent="0.25">
      <c r="A714">
        <v>3.1401537E-2</v>
      </c>
      <c r="B714">
        <v>0</v>
      </c>
      <c r="C714">
        <f>IF(B714=0,C713+1,C713)</f>
        <v>645</v>
      </c>
      <c r="D714">
        <f t="shared" si="23"/>
        <v>68</v>
      </c>
      <c r="E714" s="1">
        <f t="shared" si="22"/>
        <v>0.77272727272727271</v>
      </c>
      <c r="F714" s="1">
        <f>C714/$I$2</f>
        <v>6.4319904268049455E-2</v>
      </c>
    </row>
    <row r="715" spans="1:6" x14ac:dyDescent="0.25">
      <c r="A715">
        <v>3.0852912999999999E-2</v>
      </c>
      <c r="B715">
        <v>0</v>
      </c>
      <c r="C715">
        <f>IF(B715=0,C714+1,C714)</f>
        <v>646</v>
      </c>
      <c r="D715">
        <f t="shared" si="23"/>
        <v>68</v>
      </c>
      <c r="E715" s="1">
        <f t="shared" si="22"/>
        <v>0.77272727272727271</v>
      </c>
      <c r="F715" s="1">
        <f>C715/$I$2</f>
        <v>6.4419625049860388E-2</v>
      </c>
    </row>
    <row r="716" spans="1:6" x14ac:dyDescent="0.25">
      <c r="A716">
        <v>3.0852912999999999E-2</v>
      </c>
      <c r="B716">
        <v>0</v>
      </c>
      <c r="C716">
        <f>IF(B716=0,C715+1,C715)</f>
        <v>647</v>
      </c>
      <c r="D716">
        <f t="shared" si="23"/>
        <v>68</v>
      </c>
      <c r="E716" s="1">
        <f t="shared" si="22"/>
        <v>0.77272727272727271</v>
      </c>
      <c r="F716" s="1">
        <f>C716/$I$2</f>
        <v>6.4519345831671321E-2</v>
      </c>
    </row>
    <row r="717" spans="1:6" x14ac:dyDescent="0.25">
      <c r="A717">
        <v>3.0852912999999999E-2</v>
      </c>
      <c r="B717">
        <v>0</v>
      </c>
      <c r="C717">
        <f>IF(B717=0,C716+1,C716)</f>
        <v>648</v>
      </c>
      <c r="D717">
        <f t="shared" si="23"/>
        <v>68</v>
      </c>
      <c r="E717" s="1">
        <f t="shared" si="22"/>
        <v>0.77272727272727271</v>
      </c>
      <c r="F717" s="1">
        <f>C717/$I$2</f>
        <v>6.4619066613482254E-2</v>
      </c>
    </row>
    <row r="718" spans="1:6" x14ac:dyDescent="0.25">
      <c r="A718">
        <v>2.9338128000000002E-2</v>
      </c>
      <c r="B718">
        <v>0</v>
      </c>
      <c r="C718">
        <f>IF(B718=0,C717+1,C717)</f>
        <v>649</v>
      </c>
      <c r="D718">
        <f t="shared" si="23"/>
        <v>68</v>
      </c>
      <c r="E718" s="1">
        <f t="shared" si="22"/>
        <v>0.77272727272727271</v>
      </c>
      <c r="F718" s="1">
        <f>C718/$I$2</f>
        <v>6.4718787395293173E-2</v>
      </c>
    </row>
    <row r="719" spans="1:6" x14ac:dyDescent="0.25">
      <c r="A719">
        <v>2.9338128000000002E-2</v>
      </c>
      <c r="B719">
        <v>0</v>
      </c>
      <c r="C719">
        <f>IF(B719=0,C718+1,C718)</f>
        <v>650</v>
      </c>
      <c r="D719">
        <f t="shared" si="23"/>
        <v>68</v>
      </c>
      <c r="E719" s="1">
        <f t="shared" si="22"/>
        <v>0.77272727272727271</v>
      </c>
      <c r="F719" s="1">
        <f>C719/$I$2</f>
        <v>6.4818508177104106E-2</v>
      </c>
    </row>
    <row r="720" spans="1:6" x14ac:dyDescent="0.25">
      <c r="A720">
        <v>2.9338128000000002E-2</v>
      </c>
      <c r="B720">
        <v>0</v>
      </c>
      <c r="C720">
        <f>IF(B720=0,C719+1,C719)</f>
        <v>651</v>
      </c>
      <c r="D720">
        <f t="shared" si="23"/>
        <v>68</v>
      </c>
      <c r="E720" s="1">
        <f t="shared" si="22"/>
        <v>0.77272727272727271</v>
      </c>
      <c r="F720" s="1">
        <f>C720/$I$2</f>
        <v>6.4918228958915039E-2</v>
      </c>
    </row>
    <row r="721" spans="1:6" x14ac:dyDescent="0.25">
      <c r="A721">
        <v>2.9338128000000002E-2</v>
      </c>
      <c r="B721">
        <v>0</v>
      </c>
      <c r="C721">
        <f>IF(B721=0,C720+1,C720)</f>
        <v>652</v>
      </c>
      <c r="D721">
        <f t="shared" si="23"/>
        <v>68</v>
      </c>
      <c r="E721" s="1">
        <f t="shared" si="22"/>
        <v>0.77272727272727271</v>
      </c>
      <c r="F721" s="1">
        <f>C721/$I$2</f>
        <v>6.5017949740725972E-2</v>
      </c>
    </row>
    <row r="722" spans="1:6" x14ac:dyDescent="0.25">
      <c r="A722">
        <v>2.9338128000000002E-2</v>
      </c>
      <c r="B722">
        <v>0</v>
      </c>
      <c r="C722">
        <f>IF(B722=0,C721+1,C721)</f>
        <v>653</v>
      </c>
      <c r="D722">
        <f t="shared" si="23"/>
        <v>68</v>
      </c>
      <c r="E722" s="1">
        <f t="shared" si="22"/>
        <v>0.77272727272727271</v>
      </c>
      <c r="F722" s="1">
        <f>C722/$I$2</f>
        <v>6.5117670522536891E-2</v>
      </c>
    </row>
    <row r="723" spans="1:6" x14ac:dyDescent="0.25">
      <c r="A723">
        <v>2.9338128000000002E-2</v>
      </c>
      <c r="B723">
        <v>0</v>
      </c>
      <c r="C723">
        <f>IF(B723=0,C722+1,C722)</f>
        <v>654</v>
      </c>
      <c r="D723">
        <f t="shared" si="23"/>
        <v>68</v>
      </c>
      <c r="E723" s="1">
        <f t="shared" si="22"/>
        <v>0.77272727272727271</v>
      </c>
      <c r="F723" s="1">
        <f>C723/$I$2</f>
        <v>6.5217391304347824E-2</v>
      </c>
    </row>
    <row r="724" spans="1:6" x14ac:dyDescent="0.25">
      <c r="A724">
        <v>2.9338128000000002E-2</v>
      </c>
      <c r="B724">
        <v>0</v>
      </c>
      <c r="C724">
        <f>IF(B724=0,C723+1,C723)</f>
        <v>655</v>
      </c>
      <c r="D724">
        <f t="shared" si="23"/>
        <v>68</v>
      </c>
      <c r="E724" s="1">
        <f t="shared" si="22"/>
        <v>0.77272727272727271</v>
      </c>
      <c r="F724" s="1">
        <f>C724/$I$2</f>
        <v>6.5317112086158757E-2</v>
      </c>
    </row>
    <row r="725" spans="1:6" x14ac:dyDescent="0.25">
      <c r="A725">
        <v>2.9338128000000002E-2</v>
      </c>
      <c r="B725">
        <v>0</v>
      </c>
      <c r="C725">
        <f>IF(B725=0,C724+1,C724)</f>
        <v>656</v>
      </c>
      <c r="D725">
        <f t="shared" si="23"/>
        <v>68</v>
      </c>
      <c r="E725" s="1">
        <f t="shared" si="22"/>
        <v>0.77272727272727271</v>
      </c>
      <c r="F725" s="1">
        <f>C725/$I$2</f>
        <v>6.541683286796969E-2</v>
      </c>
    </row>
    <row r="726" spans="1:6" x14ac:dyDescent="0.25">
      <c r="A726">
        <v>2.9338128000000002E-2</v>
      </c>
      <c r="B726">
        <v>0</v>
      </c>
      <c r="C726">
        <f>IF(B726=0,C725+1,C725)</f>
        <v>657</v>
      </c>
      <c r="D726">
        <f t="shared" si="23"/>
        <v>68</v>
      </c>
      <c r="E726" s="1">
        <f t="shared" si="22"/>
        <v>0.77272727272727271</v>
      </c>
      <c r="F726" s="1">
        <f>C726/$I$2</f>
        <v>6.5516553649780609E-2</v>
      </c>
    </row>
    <row r="727" spans="1:6" x14ac:dyDescent="0.25">
      <c r="A727">
        <v>2.9338128000000002E-2</v>
      </c>
      <c r="B727">
        <v>0</v>
      </c>
      <c r="C727">
        <f>IF(B727=0,C726+1,C726)</f>
        <v>658</v>
      </c>
      <c r="D727">
        <f t="shared" si="23"/>
        <v>68</v>
      </c>
      <c r="E727" s="1">
        <f t="shared" si="22"/>
        <v>0.77272727272727271</v>
      </c>
      <c r="F727" s="1">
        <f>C727/$I$2</f>
        <v>6.5616274431591542E-2</v>
      </c>
    </row>
    <row r="728" spans="1:6" x14ac:dyDescent="0.25">
      <c r="A728">
        <v>2.9338128000000002E-2</v>
      </c>
      <c r="B728">
        <v>0</v>
      </c>
      <c r="C728">
        <f>IF(B728=0,C727+1,C727)</f>
        <v>659</v>
      </c>
      <c r="D728">
        <f t="shared" si="23"/>
        <v>68</v>
      </c>
      <c r="E728" s="1">
        <f t="shared" si="22"/>
        <v>0.77272727272727271</v>
      </c>
      <c r="F728" s="1">
        <f>C728/$I$2</f>
        <v>6.5715995213402476E-2</v>
      </c>
    </row>
    <row r="729" spans="1:6" x14ac:dyDescent="0.25">
      <c r="A729">
        <v>2.9338128000000002E-2</v>
      </c>
      <c r="B729">
        <v>0</v>
      </c>
      <c r="C729">
        <f>IF(B729=0,C728+1,C728)</f>
        <v>660</v>
      </c>
      <c r="D729">
        <f t="shared" si="23"/>
        <v>68</v>
      </c>
      <c r="E729" s="1">
        <f t="shared" si="22"/>
        <v>0.77272727272727271</v>
      </c>
      <c r="F729" s="1">
        <f>C729/$I$2</f>
        <v>6.5815715995213409E-2</v>
      </c>
    </row>
    <row r="730" spans="1:6" x14ac:dyDescent="0.25">
      <c r="A730">
        <v>2.9338128000000002E-2</v>
      </c>
      <c r="B730">
        <v>0</v>
      </c>
      <c r="C730">
        <f>IF(B730=0,C729+1,C729)</f>
        <v>661</v>
      </c>
      <c r="D730">
        <f t="shared" si="23"/>
        <v>68</v>
      </c>
      <c r="E730" s="1">
        <f t="shared" si="22"/>
        <v>0.77272727272727271</v>
      </c>
      <c r="F730" s="1">
        <f>C730/$I$2</f>
        <v>6.5915436777024328E-2</v>
      </c>
    </row>
    <row r="731" spans="1:6" x14ac:dyDescent="0.25">
      <c r="A731">
        <v>2.9338128000000002E-2</v>
      </c>
      <c r="B731">
        <v>0</v>
      </c>
      <c r="C731">
        <f>IF(B731=0,C730+1,C730)</f>
        <v>662</v>
      </c>
      <c r="D731">
        <f t="shared" si="23"/>
        <v>68</v>
      </c>
      <c r="E731" s="1">
        <f t="shared" si="22"/>
        <v>0.77272727272727271</v>
      </c>
      <c r="F731" s="1">
        <f>C731/$I$2</f>
        <v>6.6015157558835261E-2</v>
      </c>
    </row>
    <row r="732" spans="1:6" x14ac:dyDescent="0.25">
      <c r="A732">
        <v>2.9338128000000002E-2</v>
      </c>
      <c r="B732">
        <v>0</v>
      </c>
      <c r="C732">
        <f>IF(B732=0,C731+1,C731)</f>
        <v>663</v>
      </c>
      <c r="D732">
        <f t="shared" si="23"/>
        <v>68</v>
      </c>
      <c r="E732" s="1">
        <f t="shared" si="22"/>
        <v>0.77272727272727271</v>
      </c>
      <c r="F732" s="1">
        <f>C732/$I$2</f>
        <v>6.6114878340646194E-2</v>
      </c>
    </row>
    <row r="733" spans="1:6" x14ac:dyDescent="0.25">
      <c r="A733">
        <v>2.9338128000000002E-2</v>
      </c>
      <c r="B733">
        <v>0</v>
      </c>
      <c r="C733">
        <f>IF(B733=0,C732+1,C732)</f>
        <v>664</v>
      </c>
      <c r="D733">
        <f t="shared" si="23"/>
        <v>68</v>
      </c>
      <c r="E733" s="1">
        <f t="shared" si="22"/>
        <v>0.77272727272727271</v>
      </c>
      <c r="F733" s="1">
        <f>C733/$I$2</f>
        <v>6.6214599122457127E-2</v>
      </c>
    </row>
    <row r="734" spans="1:6" x14ac:dyDescent="0.25">
      <c r="A734">
        <v>2.9338128000000002E-2</v>
      </c>
      <c r="B734">
        <v>0</v>
      </c>
      <c r="C734">
        <f>IF(B734=0,C733+1,C733)</f>
        <v>665</v>
      </c>
      <c r="D734">
        <f t="shared" si="23"/>
        <v>68</v>
      </c>
      <c r="E734" s="1">
        <f t="shared" si="22"/>
        <v>0.77272727272727271</v>
      </c>
      <c r="F734" s="1">
        <f>C734/$I$2</f>
        <v>6.6314319904268046E-2</v>
      </c>
    </row>
    <row r="735" spans="1:6" x14ac:dyDescent="0.25">
      <c r="A735">
        <v>2.9338128000000002E-2</v>
      </c>
      <c r="B735">
        <v>0</v>
      </c>
      <c r="C735">
        <f>IF(B735=0,C734+1,C734)</f>
        <v>666</v>
      </c>
      <c r="D735">
        <f t="shared" si="23"/>
        <v>68</v>
      </c>
      <c r="E735" s="1">
        <f t="shared" si="22"/>
        <v>0.77272727272727271</v>
      </c>
      <c r="F735" s="1">
        <f>C735/$I$2</f>
        <v>6.6414040686078979E-2</v>
      </c>
    </row>
    <row r="736" spans="1:6" x14ac:dyDescent="0.25">
      <c r="A736">
        <v>2.9338128000000002E-2</v>
      </c>
      <c r="B736">
        <v>0</v>
      </c>
      <c r="C736">
        <f>IF(B736=0,C735+1,C735)</f>
        <v>667</v>
      </c>
      <c r="D736">
        <f t="shared" si="23"/>
        <v>68</v>
      </c>
      <c r="E736" s="1">
        <f t="shared" si="22"/>
        <v>0.77272727272727271</v>
      </c>
      <c r="F736" s="1">
        <f>C736/$I$2</f>
        <v>6.6513761467889912E-2</v>
      </c>
    </row>
    <row r="737" spans="1:6" x14ac:dyDescent="0.25">
      <c r="A737">
        <v>2.9338128000000002E-2</v>
      </c>
      <c r="B737">
        <v>0</v>
      </c>
      <c r="C737">
        <f>IF(B737=0,C736+1,C736)</f>
        <v>668</v>
      </c>
      <c r="D737">
        <f t="shared" si="23"/>
        <v>68</v>
      </c>
      <c r="E737" s="1">
        <f t="shared" si="22"/>
        <v>0.77272727272727271</v>
      </c>
      <c r="F737" s="1">
        <f>C737/$I$2</f>
        <v>6.6613482249700831E-2</v>
      </c>
    </row>
    <row r="738" spans="1:6" x14ac:dyDescent="0.25">
      <c r="A738">
        <v>2.9338128000000002E-2</v>
      </c>
      <c r="B738">
        <v>0</v>
      </c>
      <c r="C738">
        <f>IF(B738=0,C737+1,C737)</f>
        <v>669</v>
      </c>
      <c r="D738">
        <f t="shared" si="23"/>
        <v>68</v>
      </c>
      <c r="E738" s="1">
        <f t="shared" si="22"/>
        <v>0.77272727272727271</v>
      </c>
      <c r="F738" s="1">
        <f>C738/$I$2</f>
        <v>6.6713203031511764E-2</v>
      </c>
    </row>
    <row r="739" spans="1:6" x14ac:dyDescent="0.25">
      <c r="A739">
        <v>2.9338128000000002E-2</v>
      </c>
      <c r="B739">
        <v>0</v>
      </c>
      <c r="C739">
        <f>IF(B739=0,C738+1,C738)</f>
        <v>670</v>
      </c>
      <c r="D739">
        <f t="shared" si="23"/>
        <v>68</v>
      </c>
      <c r="E739" s="1">
        <f t="shared" si="22"/>
        <v>0.77272727272727271</v>
      </c>
      <c r="F739" s="1">
        <f>C739/$I$2</f>
        <v>6.6812923813322697E-2</v>
      </c>
    </row>
    <row r="740" spans="1:6" x14ac:dyDescent="0.25">
      <c r="A740">
        <v>2.9338128000000002E-2</v>
      </c>
      <c r="B740">
        <v>0</v>
      </c>
      <c r="C740">
        <f>IF(B740=0,C739+1,C739)</f>
        <v>671</v>
      </c>
      <c r="D740">
        <f t="shared" si="23"/>
        <v>68</v>
      </c>
      <c r="E740" s="1">
        <f t="shared" si="22"/>
        <v>0.77272727272727271</v>
      </c>
      <c r="F740" s="1">
        <f>C740/$I$2</f>
        <v>6.691264459513363E-2</v>
      </c>
    </row>
    <row r="741" spans="1:6" x14ac:dyDescent="0.25">
      <c r="A741">
        <v>2.9338128000000002E-2</v>
      </c>
      <c r="B741">
        <v>0</v>
      </c>
      <c r="C741">
        <f>IF(B741=0,C740+1,C740)</f>
        <v>672</v>
      </c>
      <c r="D741">
        <f t="shared" si="23"/>
        <v>68</v>
      </c>
      <c r="E741" s="1">
        <f t="shared" si="22"/>
        <v>0.77272727272727271</v>
      </c>
      <c r="F741" s="1">
        <f>C741/$I$2</f>
        <v>6.7012365376944549E-2</v>
      </c>
    </row>
    <row r="742" spans="1:6" x14ac:dyDescent="0.25">
      <c r="A742">
        <v>2.9223707000000002E-2</v>
      </c>
      <c r="B742">
        <v>0</v>
      </c>
      <c r="C742">
        <f>IF(B742=0,C741+1,C741)</f>
        <v>673</v>
      </c>
      <c r="D742">
        <f t="shared" si="23"/>
        <v>68</v>
      </c>
      <c r="E742" s="1">
        <f t="shared" si="22"/>
        <v>0.77272727272727271</v>
      </c>
      <c r="F742" s="1">
        <f>C742/$I$2</f>
        <v>6.7112086158755482E-2</v>
      </c>
    </row>
    <row r="743" spans="1:6" x14ac:dyDescent="0.25">
      <c r="A743">
        <v>2.7052525000000001E-2</v>
      </c>
      <c r="B743">
        <v>0</v>
      </c>
      <c r="C743">
        <f>IF(B743=0,C742+1,C742)</f>
        <v>674</v>
      </c>
      <c r="D743">
        <f t="shared" si="23"/>
        <v>68</v>
      </c>
      <c r="E743" s="1">
        <f t="shared" si="22"/>
        <v>0.77272727272727271</v>
      </c>
      <c r="F743" s="1">
        <f>C743/$I$2</f>
        <v>6.7211806940566415E-2</v>
      </c>
    </row>
    <row r="744" spans="1:6" x14ac:dyDescent="0.25">
      <c r="A744">
        <v>2.5696510999999998E-2</v>
      </c>
      <c r="B744">
        <v>0</v>
      </c>
      <c r="C744">
        <f>IF(B744=0,C743+1,C743)</f>
        <v>675</v>
      </c>
      <c r="D744">
        <f t="shared" si="23"/>
        <v>68</v>
      </c>
      <c r="E744" s="1">
        <f t="shared" si="22"/>
        <v>0.77272727272727271</v>
      </c>
      <c r="F744" s="1">
        <f>C744/$I$2</f>
        <v>6.7311527722377348E-2</v>
      </c>
    </row>
    <row r="745" spans="1:6" x14ac:dyDescent="0.25">
      <c r="A745">
        <v>2.5696510999999998E-2</v>
      </c>
      <c r="B745">
        <v>0</v>
      </c>
      <c r="C745">
        <f>IF(B745=0,C744+1,C744)</f>
        <v>676</v>
      </c>
      <c r="D745">
        <f t="shared" si="23"/>
        <v>68</v>
      </c>
      <c r="E745" s="1">
        <f t="shared" si="22"/>
        <v>0.77272727272727271</v>
      </c>
      <c r="F745" s="1">
        <f>C745/$I$2</f>
        <v>6.7411248504188268E-2</v>
      </c>
    </row>
    <row r="746" spans="1:6" x14ac:dyDescent="0.25">
      <c r="A746">
        <v>2.5696510999999998E-2</v>
      </c>
      <c r="B746">
        <v>0</v>
      </c>
      <c r="C746">
        <f>IF(B746=0,C745+1,C745)</f>
        <v>677</v>
      </c>
      <c r="D746">
        <f t="shared" si="23"/>
        <v>68</v>
      </c>
      <c r="E746" s="1">
        <f t="shared" si="22"/>
        <v>0.77272727272727271</v>
      </c>
      <c r="F746" s="1">
        <f>C746/$I$2</f>
        <v>6.7510969285999201E-2</v>
      </c>
    </row>
    <row r="747" spans="1:6" x14ac:dyDescent="0.25">
      <c r="A747">
        <v>2.5696510999999998E-2</v>
      </c>
      <c r="B747">
        <v>0</v>
      </c>
      <c r="C747">
        <f>IF(B747=0,C746+1,C746)</f>
        <v>678</v>
      </c>
      <c r="D747">
        <f t="shared" si="23"/>
        <v>68</v>
      </c>
      <c r="E747" s="1">
        <f t="shared" si="22"/>
        <v>0.77272727272727271</v>
      </c>
      <c r="F747" s="1">
        <f>C747/$I$2</f>
        <v>6.7610690067810134E-2</v>
      </c>
    </row>
    <row r="748" spans="1:6" x14ac:dyDescent="0.25">
      <c r="A748">
        <v>2.5696510999999998E-2</v>
      </c>
      <c r="B748">
        <v>0</v>
      </c>
      <c r="C748">
        <f>IF(B748=0,C747+1,C747)</f>
        <v>679</v>
      </c>
      <c r="D748">
        <f t="shared" si="23"/>
        <v>68</v>
      </c>
      <c r="E748" s="1">
        <f t="shared" si="22"/>
        <v>0.77272727272727271</v>
      </c>
      <c r="F748" s="1">
        <f>C748/$I$2</f>
        <v>6.7710410849621067E-2</v>
      </c>
    </row>
    <row r="749" spans="1:6" x14ac:dyDescent="0.25">
      <c r="A749">
        <v>2.5696510999999998E-2</v>
      </c>
      <c r="B749">
        <v>0</v>
      </c>
      <c r="C749">
        <f>IF(B749=0,C748+1,C748)</f>
        <v>680</v>
      </c>
      <c r="D749">
        <f t="shared" si="23"/>
        <v>68</v>
      </c>
      <c r="E749" s="1">
        <f t="shared" si="22"/>
        <v>0.77272727272727271</v>
      </c>
      <c r="F749" s="1">
        <f>C749/$I$2</f>
        <v>6.7810131631431986E-2</v>
      </c>
    </row>
    <row r="750" spans="1:6" x14ac:dyDescent="0.25">
      <c r="A750">
        <v>2.5696510999999998E-2</v>
      </c>
      <c r="B750">
        <v>0</v>
      </c>
      <c r="C750">
        <f>IF(B750=0,C749+1,C749)</f>
        <v>681</v>
      </c>
      <c r="D750">
        <f t="shared" si="23"/>
        <v>68</v>
      </c>
      <c r="E750" s="1">
        <f t="shared" si="22"/>
        <v>0.77272727272727271</v>
      </c>
      <c r="F750" s="1">
        <f>C750/$I$2</f>
        <v>6.7909852413242919E-2</v>
      </c>
    </row>
    <row r="751" spans="1:6" x14ac:dyDescent="0.25">
      <c r="A751">
        <v>2.5696510999999998E-2</v>
      </c>
      <c r="B751">
        <v>0</v>
      </c>
      <c r="C751">
        <f>IF(B751=0,C750+1,C750)</f>
        <v>682</v>
      </c>
      <c r="D751">
        <f t="shared" si="23"/>
        <v>68</v>
      </c>
      <c r="E751" s="1">
        <f t="shared" si="22"/>
        <v>0.77272727272727271</v>
      </c>
      <c r="F751" s="1">
        <f>C751/$I$2</f>
        <v>6.8009573195053852E-2</v>
      </c>
    </row>
    <row r="752" spans="1:6" x14ac:dyDescent="0.25">
      <c r="A752">
        <v>2.4422237999999999E-2</v>
      </c>
      <c r="B752">
        <v>0</v>
      </c>
      <c r="C752">
        <f>IF(B752=0,C751+1,C751)</f>
        <v>683</v>
      </c>
      <c r="D752">
        <f t="shared" si="23"/>
        <v>68</v>
      </c>
      <c r="E752" s="1">
        <f t="shared" si="22"/>
        <v>0.77272727272727271</v>
      </c>
      <c r="F752" s="1">
        <f>C752/$I$2</f>
        <v>6.8109293976864785E-2</v>
      </c>
    </row>
    <row r="753" spans="1:6" x14ac:dyDescent="0.25">
      <c r="A753">
        <v>2.4422237999999999E-2</v>
      </c>
      <c r="B753">
        <v>0</v>
      </c>
      <c r="C753">
        <f>IF(B753=0,C752+1,C752)</f>
        <v>684</v>
      </c>
      <c r="D753">
        <f t="shared" si="23"/>
        <v>68</v>
      </c>
      <c r="E753" s="1">
        <f t="shared" si="22"/>
        <v>0.77272727272727271</v>
      </c>
      <c r="F753" s="1">
        <f>C753/$I$2</f>
        <v>6.8209014758675704E-2</v>
      </c>
    </row>
    <row r="754" spans="1:6" x14ac:dyDescent="0.25">
      <c r="A754">
        <v>2.2578529999999999E-2</v>
      </c>
      <c r="B754">
        <v>0</v>
      </c>
      <c r="C754">
        <f>IF(B754=0,C753+1,C753)</f>
        <v>685</v>
      </c>
      <c r="D754">
        <f t="shared" si="23"/>
        <v>68</v>
      </c>
      <c r="E754" s="1">
        <f t="shared" si="22"/>
        <v>0.77272727272727271</v>
      </c>
      <c r="F754" s="1">
        <f>C754/$I$2</f>
        <v>6.8308735540486637E-2</v>
      </c>
    </row>
    <row r="755" spans="1:6" x14ac:dyDescent="0.25">
      <c r="A755">
        <v>2.2578529999999999E-2</v>
      </c>
      <c r="B755">
        <v>0</v>
      </c>
      <c r="C755">
        <f>IF(B755=0,C754+1,C754)</f>
        <v>686</v>
      </c>
      <c r="D755">
        <f t="shared" si="23"/>
        <v>68</v>
      </c>
      <c r="E755" s="1">
        <f t="shared" si="22"/>
        <v>0.77272727272727271</v>
      </c>
      <c r="F755" s="1">
        <f>C755/$I$2</f>
        <v>6.840845632229757E-2</v>
      </c>
    </row>
    <row r="756" spans="1:6" x14ac:dyDescent="0.25">
      <c r="A756">
        <v>2.2578529999999999E-2</v>
      </c>
      <c r="B756">
        <v>0</v>
      </c>
      <c r="C756">
        <f>IF(B756=0,C755+1,C755)</f>
        <v>687</v>
      </c>
      <c r="D756">
        <f t="shared" si="23"/>
        <v>68</v>
      </c>
      <c r="E756" s="1">
        <f t="shared" si="22"/>
        <v>0.77272727272727271</v>
      </c>
      <c r="F756" s="1">
        <f>C756/$I$2</f>
        <v>6.8508177104108503E-2</v>
      </c>
    </row>
    <row r="757" spans="1:6" x14ac:dyDescent="0.25">
      <c r="A757">
        <v>2.2578529999999999E-2</v>
      </c>
      <c r="B757">
        <v>0</v>
      </c>
      <c r="C757">
        <f>IF(B757=0,C756+1,C756)</f>
        <v>688</v>
      </c>
      <c r="D757">
        <f t="shared" si="23"/>
        <v>68</v>
      </c>
      <c r="E757" s="1">
        <f t="shared" si="22"/>
        <v>0.77272727272727271</v>
      </c>
      <c r="F757" s="1">
        <f>C757/$I$2</f>
        <v>6.8607897885919422E-2</v>
      </c>
    </row>
    <row r="758" spans="1:6" x14ac:dyDescent="0.25">
      <c r="A758">
        <v>2.2578529999999999E-2</v>
      </c>
      <c r="B758">
        <v>0</v>
      </c>
      <c r="C758">
        <f>IF(B758=0,C757+1,C757)</f>
        <v>689</v>
      </c>
      <c r="D758">
        <f t="shared" si="23"/>
        <v>68</v>
      </c>
      <c r="E758" s="1">
        <f t="shared" si="22"/>
        <v>0.77272727272727271</v>
      </c>
      <c r="F758" s="1">
        <f>C758/$I$2</f>
        <v>6.8707618667730355E-2</v>
      </c>
    </row>
    <row r="759" spans="1:6" x14ac:dyDescent="0.25">
      <c r="A759">
        <v>2.2321297E-2</v>
      </c>
      <c r="B759">
        <v>0</v>
      </c>
      <c r="C759">
        <f>IF(B759=0,C758+1,C758)</f>
        <v>690</v>
      </c>
      <c r="D759">
        <f t="shared" si="23"/>
        <v>68</v>
      </c>
      <c r="E759" s="1">
        <f t="shared" si="22"/>
        <v>0.77272727272727271</v>
      </c>
      <c r="F759" s="1">
        <f>C759/$I$2</f>
        <v>6.8807339449541288E-2</v>
      </c>
    </row>
    <row r="760" spans="1:6" x14ac:dyDescent="0.25">
      <c r="A760">
        <v>2.2321297E-2</v>
      </c>
      <c r="B760">
        <v>0</v>
      </c>
      <c r="C760">
        <f>IF(B760=0,C759+1,C759)</f>
        <v>691</v>
      </c>
      <c r="D760">
        <f t="shared" si="23"/>
        <v>68</v>
      </c>
      <c r="E760" s="1">
        <f t="shared" si="22"/>
        <v>0.77272727272727271</v>
      </c>
      <c r="F760" s="1">
        <f>C760/$I$2</f>
        <v>6.8907060231352207E-2</v>
      </c>
    </row>
    <row r="761" spans="1:6" x14ac:dyDescent="0.25">
      <c r="A761">
        <v>2.2321297E-2</v>
      </c>
      <c r="B761">
        <v>0</v>
      </c>
      <c r="C761">
        <f>IF(B761=0,C760+1,C760)</f>
        <v>692</v>
      </c>
      <c r="D761">
        <f t="shared" si="23"/>
        <v>68</v>
      </c>
      <c r="E761" s="1">
        <f t="shared" si="22"/>
        <v>0.77272727272727271</v>
      </c>
      <c r="F761" s="1">
        <f>C761/$I$2</f>
        <v>6.900678101316314E-2</v>
      </c>
    </row>
    <row r="762" spans="1:6" x14ac:dyDescent="0.25">
      <c r="A762">
        <v>2.2321297E-2</v>
      </c>
      <c r="B762">
        <v>0</v>
      </c>
      <c r="C762">
        <f>IF(B762=0,C761+1,C761)</f>
        <v>693</v>
      </c>
      <c r="D762">
        <f t="shared" si="23"/>
        <v>68</v>
      </c>
      <c r="E762" s="1">
        <f t="shared" si="22"/>
        <v>0.77272727272727271</v>
      </c>
      <c r="F762" s="1">
        <f>C762/$I$2</f>
        <v>6.9106501794974073E-2</v>
      </c>
    </row>
    <row r="763" spans="1:6" x14ac:dyDescent="0.25">
      <c r="A763">
        <v>2.2321297E-2</v>
      </c>
      <c r="B763">
        <v>0</v>
      </c>
      <c r="C763">
        <f>IF(B763=0,C762+1,C762)</f>
        <v>694</v>
      </c>
      <c r="D763">
        <f t="shared" si="23"/>
        <v>68</v>
      </c>
      <c r="E763" s="1">
        <f t="shared" si="22"/>
        <v>0.77272727272727271</v>
      </c>
      <c r="F763" s="1">
        <f>C763/$I$2</f>
        <v>6.9206222576785006E-2</v>
      </c>
    </row>
    <row r="764" spans="1:6" x14ac:dyDescent="0.25">
      <c r="A764">
        <v>2.2321297E-2</v>
      </c>
      <c r="B764">
        <v>0</v>
      </c>
      <c r="C764">
        <f>IF(B764=0,C763+1,C763)</f>
        <v>695</v>
      </c>
      <c r="D764">
        <f t="shared" si="23"/>
        <v>68</v>
      </c>
      <c r="E764" s="1">
        <f t="shared" si="22"/>
        <v>0.77272727272727271</v>
      </c>
      <c r="F764" s="1">
        <f>C764/$I$2</f>
        <v>6.9305943358595926E-2</v>
      </c>
    </row>
    <row r="765" spans="1:6" x14ac:dyDescent="0.25">
      <c r="A765">
        <v>2.2321297E-2</v>
      </c>
      <c r="B765">
        <v>0</v>
      </c>
      <c r="C765">
        <f>IF(B765=0,C764+1,C764)</f>
        <v>696</v>
      </c>
      <c r="D765">
        <f t="shared" si="23"/>
        <v>68</v>
      </c>
      <c r="E765" s="1">
        <f t="shared" si="22"/>
        <v>0.77272727272727271</v>
      </c>
      <c r="F765" s="1">
        <f>C765/$I$2</f>
        <v>6.9405664140406859E-2</v>
      </c>
    </row>
    <row r="766" spans="1:6" x14ac:dyDescent="0.25">
      <c r="A766">
        <v>2.2321297E-2</v>
      </c>
      <c r="B766">
        <v>0</v>
      </c>
      <c r="C766">
        <f>IF(B766=0,C765+1,C765)</f>
        <v>697</v>
      </c>
      <c r="D766">
        <f t="shared" si="23"/>
        <v>68</v>
      </c>
      <c r="E766" s="1">
        <f t="shared" si="22"/>
        <v>0.77272727272727271</v>
      </c>
      <c r="F766" s="1">
        <f>C766/$I$2</f>
        <v>6.9505384922217792E-2</v>
      </c>
    </row>
    <row r="767" spans="1:6" x14ac:dyDescent="0.25">
      <c r="A767">
        <v>2.2321297E-2</v>
      </c>
      <c r="B767">
        <v>0</v>
      </c>
      <c r="C767">
        <f>IF(B767=0,C766+1,C766)</f>
        <v>698</v>
      </c>
      <c r="D767">
        <f t="shared" si="23"/>
        <v>68</v>
      </c>
      <c r="E767" s="1">
        <f t="shared" si="22"/>
        <v>0.77272727272727271</v>
      </c>
      <c r="F767" s="1">
        <f>C767/$I$2</f>
        <v>6.9605105704028725E-2</v>
      </c>
    </row>
    <row r="768" spans="1:6" x14ac:dyDescent="0.25">
      <c r="A768">
        <v>2.2321297E-2</v>
      </c>
      <c r="B768">
        <v>0</v>
      </c>
      <c r="C768">
        <f>IF(B768=0,C767+1,C767)</f>
        <v>699</v>
      </c>
      <c r="D768">
        <f t="shared" si="23"/>
        <v>68</v>
      </c>
      <c r="E768" s="1">
        <f t="shared" si="22"/>
        <v>0.77272727272727271</v>
      </c>
      <c r="F768" s="1">
        <f>C768/$I$2</f>
        <v>6.9704826485839644E-2</v>
      </c>
    </row>
    <row r="769" spans="1:6" x14ac:dyDescent="0.25">
      <c r="A769">
        <v>2.2321297E-2</v>
      </c>
      <c r="B769">
        <v>0</v>
      </c>
      <c r="C769">
        <f>IF(B769=0,C768+1,C768)</f>
        <v>700</v>
      </c>
      <c r="D769">
        <f t="shared" si="23"/>
        <v>68</v>
      </c>
      <c r="E769" s="1">
        <f t="shared" si="22"/>
        <v>0.77272727272727271</v>
      </c>
      <c r="F769" s="1">
        <f>C769/$I$2</f>
        <v>6.9804547267650577E-2</v>
      </c>
    </row>
    <row r="770" spans="1:6" x14ac:dyDescent="0.25">
      <c r="A770">
        <v>2.2321297E-2</v>
      </c>
      <c r="B770">
        <v>0</v>
      </c>
      <c r="C770">
        <f>IF(B770=0,C769+1,C769)</f>
        <v>701</v>
      </c>
      <c r="D770">
        <f t="shared" si="23"/>
        <v>68</v>
      </c>
      <c r="E770" s="1">
        <f t="shared" si="22"/>
        <v>0.77272727272727271</v>
      </c>
      <c r="F770" s="1">
        <f>C770/$I$2</f>
        <v>6.990426804946151E-2</v>
      </c>
    </row>
    <row r="771" spans="1:6" x14ac:dyDescent="0.25">
      <c r="A771">
        <v>2.1816147000000001E-2</v>
      </c>
      <c r="B771">
        <v>0</v>
      </c>
      <c r="C771">
        <f>IF(B771=0,C770+1,C770)</f>
        <v>702</v>
      </c>
      <c r="D771">
        <f t="shared" si="23"/>
        <v>68</v>
      </c>
      <c r="E771" s="1">
        <f t="shared" ref="E771:E834" si="24">D771/$H$2</f>
        <v>0.77272727272727271</v>
      </c>
      <c r="F771" s="1">
        <f>C771/$I$2</f>
        <v>7.0003988831272443E-2</v>
      </c>
    </row>
    <row r="772" spans="1:6" x14ac:dyDescent="0.25">
      <c r="A772">
        <v>2.1816147000000001E-2</v>
      </c>
      <c r="B772">
        <v>0</v>
      </c>
      <c r="C772">
        <f>IF(B772=0,C771+1,C771)</f>
        <v>703</v>
      </c>
      <c r="D772">
        <f t="shared" ref="D772:D835" si="25">IF(B772=1,D771+1,D771)</f>
        <v>68</v>
      </c>
      <c r="E772" s="1">
        <f t="shared" si="24"/>
        <v>0.77272727272727271</v>
      </c>
      <c r="F772" s="1">
        <f>C772/$I$2</f>
        <v>7.0103709613083362E-2</v>
      </c>
    </row>
    <row r="773" spans="1:6" x14ac:dyDescent="0.25">
      <c r="A773">
        <v>2.1816147000000001E-2</v>
      </c>
      <c r="B773">
        <v>0</v>
      </c>
      <c r="C773">
        <f>IF(B773=0,C772+1,C772)</f>
        <v>704</v>
      </c>
      <c r="D773">
        <f t="shared" si="25"/>
        <v>68</v>
      </c>
      <c r="E773" s="1">
        <f t="shared" si="24"/>
        <v>0.77272727272727271</v>
      </c>
      <c r="F773" s="1">
        <f>C773/$I$2</f>
        <v>7.0203430394894295E-2</v>
      </c>
    </row>
    <row r="774" spans="1:6" x14ac:dyDescent="0.25">
      <c r="A774">
        <v>2.1816147000000001E-2</v>
      </c>
      <c r="B774">
        <v>0</v>
      </c>
      <c r="C774">
        <f>IF(B774=0,C773+1,C773)</f>
        <v>705</v>
      </c>
      <c r="D774">
        <f t="shared" si="25"/>
        <v>68</v>
      </c>
      <c r="E774" s="1">
        <f t="shared" si="24"/>
        <v>0.77272727272727271</v>
      </c>
      <c r="F774" s="1">
        <f>C774/$I$2</f>
        <v>7.0303151176705228E-2</v>
      </c>
    </row>
    <row r="775" spans="1:6" x14ac:dyDescent="0.25">
      <c r="A775">
        <v>2.0331782999999999E-2</v>
      </c>
      <c r="B775">
        <v>0</v>
      </c>
      <c r="C775">
        <f>IF(B775=0,C774+1,C774)</f>
        <v>706</v>
      </c>
      <c r="D775">
        <f t="shared" si="25"/>
        <v>68</v>
      </c>
      <c r="E775" s="1">
        <f t="shared" si="24"/>
        <v>0.77272727272727271</v>
      </c>
      <c r="F775" s="1">
        <f>C775/$I$2</f>
        <v>7.0402871958516161E-2</v>
      </c>
    </row>
    <row r="776" spans="1:6" x14ac:dyDescent="0.25">
      <c r="A776">
        <v>2.0331782999999999E-2</v>
      </c>
      <c r="B776">
        <v>0</v>
      </c>
      <c r="C776">
        <f>IF(B776=0,C775+1,C775)</f>
        <v>707</v>
      </c>
      <c r="D776">
        <f t="shared" si="25"/>
        <v>68</v>
      </c>
      <c r="E776" s="1">
        <f t="shared" si="24"/>
        <v>0.77272727272727271</v>
      </c>
      <c r="F776" s="1">
        <f>C776/$I$2</f>
        <v>7.050259274032708E-2</v>
      </c>
    </row>
    <row r="777" spans="1:6" x14ac:dyDescent="0.25">
      <c r="A777">
        <v>2.0331782999999999E-2</v>
      </c>
      <c r="B777">
        <v>0</v>
      </c>
      <c r="C777">
        <f>IF(B777=0,C776+1,C776)</f>
        <v>708</v>
      </c>
      <c r="D777">
        <f t="shared" si="25"/>
        <v>68</v>
      </c>
      <c r="E777" s="1">
        <f t="shared" si="24"/>
        <v>0.77272727272727271</v>
      </c>
      <c r="F777" s="1">
        <f>C777/$I$2</f>
        <v>7.0602313522138013E-2</v>
      </c>
    </row>
    <row r="778" spans="1:6" x14ac:dyDescent="0.25">
      <c r="A778">
        <v>1.9984460999999999E-2</v>
      </c>
      <c r="B778">
        <v>0</v>
      </c>
      <c r="C778">
        <f>IF(B778=0,C777+1,C777)</f>
        <v>709</v>
      </c>
      <c r="D778">
        <f t="shared" si="25"/>
        <v>68</v>
      </c>
      <c r="E778" s="1">
        <f t="shared" si="24"/>
        <v>0.77272727272727271</v>
      </c>
      <c r="F778" s="1">
        <f>C778/$I$2</f>
        <v>7.0702034303948946E-2</v>
      </c>
    </row>
    <row r="779" spans="1:6" x14ac:dyDescent="0.25">
      <c r="A779">
        <v>1.9984460999999999E-2</v>
      </c>
      <c r="B779">
        <v>0</v>
      </c>
      <c r="C779">
        <f>IF(B779=0,C778+1,C778)</f>
        <v>710</v>
      </c>
      <c r="D779">
        <f t="shared" si="25"/>
        <v>68</v>
      </c>
      <c r="E779" s="1">
        <f t="shared" si="24"/>
        <v>0.77272727272727271</v>
      </c>
      <c r="F779" s="1">
        <f>C779/$I$2</f>
        <v>7.0801755085759865E-2</v>
      </c>
    </row>
    <row r="780" spans="1:6" x14ac:dyDescent="0.25">
      <c r="A780">
        <v>1.9984460999999999E-2</v>
      </c>
      <c r="B780">
        <v>0</v>
      </c>
      <c r="C780">
        <f>IF(B780=0,C779+1,C779)</f>
        <v>711</v>
      </c>
      <c r="D780">
        <f t="shared" si="25"/>
        <v>68</v>
      </c>
      <c r="E780" s="1">
        <f t="shared" si="24"/>
        <v>0.77272727272727271</v>
      </c>
      <c r="F780" s="1">
        <f>C780/$I$2</f>
        <v>7.0901475867570798E-2</v>
      </c>
    </row>
    <row r="781" spans="1:6" x14ac:dyDescent="0.25">
      <c r="A781">
        <v>1.9984460999999999E-2</v>
      </c>
      <c r="B781">
        <v>0</v>
      </c>
      <c r="C781">
        <f>IF(B781=0,C780+1,C780)</f>
        <v>712</v>
      </c>
      <c r="D781">
        <f t="shared" si="25"/>
        <v>68</v>
      </c>
      <c r="E781" s="1">
        <f t="shared" si="24"/>
        <v>0.77272727272727271</v>
      </c>
      <c r="F781" s="1">
        <f>C781/$I$2</f>
        <v>7.1001196649381731E-2</v>
      </c>
    </row>
    <row r="782" spans="1:6" x14ac:dyDescent="0.25">
      <c r="A782">
        <v>1.9984460999999999E-2</v>
      </c>
      <c r="B782">
        <v>0</v>
      </c>
      <c r="C782">
        <f>IF(B782=0,C781+1,C781)</f>
        <v>713</v>
      </c>
      <c r="D782">
        <f t="shared" si="25"/>
        <v>68</v>
      </c>
      <c r="E782" s="1">
        <f t="shared" si="24"/>
        <v>0.77272727272727271</v>
      </c>
      <c r="F782" s="1">
        <f>C782/$I$2</f>
        <v>7.1100917431192664E-2</v>
      </c>
    </row>
    <row r="783" spans="1:6" x14ac:dyDescent="0.25">
      <c r="A783">
        <v>1.9552437999999998E-2</v>
      </c>
      <c r="B783">
        <v>0</v>
      </c>
      <c r="C783">
        <f>IF(B783=0,C782+1,C782)</f>
        <v>714</v>
      </c>
      <c r="D783">
        <f t="shared" si="25"/>
        <v>68</v>
      </c>
      <c r="E783" s="1">
        <f t="shared" si="24"/>
        <v>0.77272727272727271</v>
      </c>
      <c r="F783" s="1">
        <f>C783/$I$2</f>
        <v>7.1200638213003584E-2</v>
      </c>
    </row>
    <row r="784" spans="1:6" x14ac:dyDescent="0.25">
      <c r="A784">
        <v>1.4514242E-2</v>
      </c>
      <c r="B784">
        <v>0</v>
      </c>
      <c r="C784">
        <f>IF(B784=0,C783+1,C783)</f>
        <v>715</v>
      </c>
      <c r="D784">
        <f t="shared" si="25"/>
        <v>68</v>
      </c>
      <c r="E784" s="1">
        <f t="shared" si="24"/>
        <v>0.77272727272727271</v>
      </c>
      <c r="F784" s="1">
        <f>C784/$I$2</f>
        <v>7.1300358994814517E-2</v>
      </c>
    </row>
    <row r="785" spans="1:6" x14ac:dyDescent="0.25">
      <c r="A785">
        <v>1.4514242E-2</v>
      </c>
      <c r="B785">
        <v>0</v>
      </c>
      <c r="C785">
        <f>IF(B785=0,C784+1,C784)</f>
        <v>716</v>
      </c>
      <c r="D785">
        <f t="shared" si="25"/>
        <v>68</v>
      </c>
      <c r="E785" s="1">
        <f t="shared" si="24"/>
        <v>0.77272727272727271</v>
      </c>
      <c r="F785" s="1">
        <f>C785/$I$2</f>
        <v>7.140007977662545E-2</v>
      </c>
    </row>
    <row r="786" spans="1:6" x14ac:dyDescent="0.25">
      <c r="A786">
        <v>1.4514242E-2</v>
      </c>
      <c r="B786">
        <v>0</v>
      </c>
      <c r="C786">
        <f>IF(B786=0,C785+1,C785)</f>
        <v>717</v>
      </c>
      <c r="D786">
        <f t="shared" si="25"/>
        <v>68</v>
      </c>
      <c r="E786" s="1">
        <f t="shared" si="24"/>
        <v>0.77272727272727271</v>
      </c>
      <c r="F786" s="1">
        <f>C786/$I$2</f>
        <v>7.1499800558436383E-2</v>
      </c>
    </row>
    <row r="787" spans="1:6" x14ac:dyDescent="0.25">
      <c r="A787">
        <v>1.4514242E-2</v>
      </c>
      <c r="B787">
        <v>0</v>
      </c>
      <c r="C787">
        <f>IF(B787=0,C786+1,C786)</f>
        <v>718</v>
      </c>
      <c r="D787">
        <f t="shared" si="25"/>
        <v>68</v>
      </c>
      <c r="E787" s="1">
        <f t="shared" si="24"/>
        <v>0.77272727272727271</v>
      </c>
      <c r="F787" s="1">
        <f>C787/$I$2</f>
        <v>7.1599521340247302E-2</v>
      </c>
    </row>
    <row r="788" spans="1:6" x14ac:dyDescent="0.25">
      <c r="A788">
        <v>1.4514242E-2</v>
      </c>
      <c r="B788">
        <v>0</v>
      </c>
      <c r="C788">
        <f>IF(B788=0,C787+1,C787)</f>
        <v>719</v>
      </c>
      <c r="D788">
        <f t="shared" si="25"/>
        <v>68</v>
      </c>
      <c r="E788" s="1">
        <f t="shared" si="24"/>
        <v>0.77272727272727271</v>
      </c>
      <c r="F788" s="1">
        <f>C788/$I$2</f>
        <v>7.1699242122058235E-2</v>
      </c>
    </row>
    <row r="789" spans="1:6" x14ac:dyDescent="0.25">
      <c r="A789">
        <v>1.4514242E-2</v>
      </c>
      <c r="B789">
        <v>0</v>
      </c>
      <c r="C789">
        <f>IF(B789=0,C788+1,C788)</f>
        <v>720</v>
      </c>
      <c r="D789">
        <f t="shared" si="25"/>
        <v>68</v>
      </c>
      <c r="E789" s="1">
        <f t="shared" si="24"/>
        <v>0.77272727272727271</v>
      </c>
      <c r="F789" s="1">
        <f>C789/$I$2</f>
        <v>7.1798962903869168E-2</v>
      </c>
    </row>
    <row r="790" spans="1:6" x14ac:dyDescent="0.25">
      <c r="A790">
        <v>1.4514242E-2</v>
      </c>
      <c r="B790">
        <v>0</v>
      </c>
      <c r="C790">
        <f>IF(B790=0,C789+1,C789)</f>
        <v>721</v>
      </c>
      <c r="D790">
        <f t="shared" si="25"/>
        <v>68</v>
      </c>
      <c r="E790" s="1">
        <f t="shared" si="24"/>
        <v>0.77272727272727271</v>
      </c>
      <c r="F790" s="1">
        <f>C790/$I$2</f>
        <v>7.1898683685680101E-2</v>
      </c>
    </row>
    <row r="791" spans="1:6" x14ac:dyDescent="0.25">
      <c r="A791">
        <v>1.4514242E-2</v>
      </c>
      <c r="B791">
        <v>0</v>
      </c>
      <c r="C791">
        <f>IF(B791=0,C790+1,C790)</f>
        <v>722</v>
      </c>
      <c r="D791">
        <f t="shared" si="25"/>
        <v>68</v>
      </c>
      <c r="E791" s="1">
        <f t="shared" si="24"/>
        <v>0.77272727272727271</v>
      </c>
      <c r="F791" s="1">
        <f>C791/$I$2</f>
        <v>7.199840446749102E-2</v>
      </c>
    </row>
    <row r="792" spans="1:6" x14ac:dyDescent="0.25">
      <c r="A792">
        <v>1.4514242E-2</v>
      </c>
      <c r="B792">
        <v>0</v>
      </c>
      <c r="C792">
        <f>IF(B792=0,C791+1,C791)</f>
        <v>723</v>
      </c>
      <c r="D792">
        <f t="shared" si="25"/>
        <v>68</v>
      </c>
      <c r="E792" s="1">
        <f t="shared" si="24"/>
        <v>0.77272727272727271</v>
      </c>
      <c r="F792" s="1">
        <f>C792/$I$2</f>
        <v>7.2098125249301953E-2</v>
      </c>
    </row>
    <row r="793" spans="1:6" x14ac:dyDescent="0.25">
      <c r="A793">
        <v>1.4514242E-2</v>
      </c>
      <c r="B793">
        <v>0</v>
      </c>
      <c r="C793">
        <f>IF(B793=0,C792+1,C792)</f>
        <v>724</v>
      </c>
      <c r="D793">
        <f t="shared" si="25"/>
        <v>68</v>
      </c>
      <c r="E793" s="1">
        <f t="shared" si="24"/>
        <v>0.77272727272727271</v>
      </c>
      <c r="F793" s="1">
        <f>C793/$I$2</f>
        <v>7.2197846031112886E-2</v>
      </c>
    </row>
    <row r="794" spans="1:6" x14ac:dyDescent="0.25">
      <c r="A794">
        <v>1.4514242E-2</v>
      </c>
      <c r="B794">
        <v>0</v>
      </c>
      <c r="C794">
        <f>IF(B794=0,C793+1,C793)</f>
        <v>725</v>
      </c>
      <c r="D794">
        <f t="shared" si="25"/>
        <v>68</v>
      </c>
      <c r="E794" s="1">
        <f t="shared" si="24"/>
        <v>0.77272727272727271</v>
      </c>
      <c r="F794" s="1">
        <f>C794/$I$2</f>
        <v>7.2297566812923819E-2</v>
      </c>
    </row>
    <row r="795" spans="1:6" x14ac:dyDescent="0.25">
      <c r="A795">
        <v>1.4514242E-2</v>
      </c>
      <c r="B795">
        <v>0</v>
      </c>
      <c r="C795">
        <f>IF(B795=0,C794+1,C794)</f>
        <v>726</v>
      </c>
      <c r="D795">
        <f t="shared" si="25"/>
        <v>68</v>
      </c>
      <c r="E795" s="1">
        <f t="shared" si="24"/>
        <v>0.77272727272727271</v>
      </c>
      <c r="F795" s="1">
        <f>C795/$I$2</f>
        <v>7.2397287594734738E-2</v>
      </c>
    </row>
    <row r="796" spans="1:6" x14ac:dyDescent="0.25">
      <c r="A796">
        <v>1.4514242E-2</v>
      </c>
      <c r="B796">
        <v>0</v>
      </c>
      <c r="C796">
        <f>IF(B796=0,C795+1,C795)</f>
        <v>727</v>
      </c>
      <c r="D796">
        <f t="shared" si="25"/>
        <v>68</v>
      </c>
      <c r="E796" s="1">
        <f t="shared" si="24"/>
        <v>0.77272727272727271</v>
      </c>
      <c r="F796" s="1">
        <f>C796/$I$2</f>
        <v>7.2497008376545671E-2</v>
      </c>
    </row>
    <row r="797" spans="1:6" x14ac:dyDescent="0.25">
      <c r="A797">
        <v>1.4514242E-2</v>
      </c>
      <c r="B797">
        <v>0</v>
      </c>
      <c r="C797">
        <f>IF(B797=0,C796+1,C796)</f>
        <v>728</v>
      </c>
      <c r="D797">
        <f t="shared" si="25"/>
        <v>68</v>
      </c>
      <c r="E797" s="1">
        <f t="shared" si="24"/>
        <v>0.77272727272727271</v>
      </c>
      <c r="F797" s="1">
        <f>C797/$I$2</f>
        <v>7.2596729158356604E-2</v>
      </c>
    </row>
    <row r="798" spans="1:6" x14ac:dyDescent="0.25">
      <c r="A798">
        <v>1.4514242E-2</v>
      </c>
      <c r="B798">
        <v>0</v>
      </c>
      <c r="C798">
        <f>IF(B798=0,C797+1,C797)</f>
        <v>729</v>
      </c>
      <c r="D798">
        <f t="shared" si="25"/>
        <v>68</v>
      </c>
      <c r="E798" s="1">
        <f t="shared" si="24"/>
        <v>0.77272727272727271</v>
      </c>
      <c r="F798" s="1">
        <f>C798/$I$2</f>
        <v>7.2696449940167537E-2</v>
      </c>
    </row>
    <row r="799" spans="1:6" x14ac:dyDescent="0.25">
      <c r="A799">
        <v>1.4514242E-2</v>
      </c>
      <c r="B799">
        <v>0</v>
      </c>
      <c r="C799">
        <f>IF(B799=0,C798+1,C798)</f>
        <v>730</v>
      </c>
      <c r="D799">
        <f t="shared" si="25"/>
        <v>68</v>
      </c>
      <c r="E799" s="1">
        <f t="shared" si="24"/>
        <v>0.77272727272727271</v>
      </c>
      <c r="F799" s="1">
        <f>C799/$I$2</f>
        <v>7.2796170721978457E-2</v>
      </c>
    </row>
    <row r="800" spans="1:6" x14ac:dyDescent="0.25">
      <c r="A800">
        <v>1.4514242E-2</v>
      </c>
      <c r="B800">
        <v>0</v>
      </c>
      <c r="C800">
        <f>IF(B800=0,C799+1,C799)</f>
        <v>731</v>
      </c>
      <c r="D800">
        <f t="shared" si="25"/>
        <v>68</v>
      </c>
      <c r="E800" s="1">
        <f t="shared" si="24"/>
        <v>0.77272727272727271</v>
      </c>
      <c r="F800" s="1">
        <f>C800/$I$2</f>
        <v>7.289589150378939E-2</v>
      </c>
    </row>
    <row r="801" spans="1:6" x14ac:dyDescent="0.25">
      <c r="A801">
        <v>1.4514242E-2</v>
      </c>
      <c r="B801">
        <v>0</v>
      </c>
      <c r="C801">
        <f>IF(B801=0,C800+1,C800)</f>
        <v>732</v>
      </c>
      <c r="D801">
        <f t="shared" si="25"/>
        <v>68</v>
      </c>
      <c r="E801" s="1">
        <f t="shared" si="24"/>
        <v>0.77272727272727271</v>
      </c>
      <c r="F801" s="1">
        <f>C801/$I$2</f>
        <v>7.2995612285600323E-2</v>
      </c>
    </row>
    <row r="802" spans="1:6" x14ac:dyDescent="0.25">
      <c r="A802">
        <v>1.4514242E-2</v>
      </c>
      <c r="B802">
        <v>0</v>
      </c>
      <c r="C802">
        <f>IF(B802=0,C801+1,C801)</f>
        <v>733</v>
      </c>
      <c r="D802">
        <f t="shared" si="25"/>
        <v>68</v>
      </c>
      <c r="E802" s="1">
        <f t="shared" si="24"/>
        <v>0.77272727272727271</v>
      </c>
      <c r="F802" s="1">
        <f>C802/$I$2</f>
        <v>7.3095333067411242E-2</v>
      </c>
    </row>
    <row r="803" spans="1:6" x14ac:dyDescent="0.25">
      <c r="A803">
        <v>1.4514242E-2</v>
      </c>
      <c r="B803">
        <v>0</v>
      </c>
      <c r="C803">
        <f>IF(B803=0,C802+1,C802)</f>
        <v>734</v>
      </c>
      <c r="D803">
        <f t="shared" si="25"/>
        <v>68</v>
      </c>
      <c r="E803" s="1">
        <f t="shared" si="24"/>
        <v>0.77272727272727271</v>
      </c>
      <c r="F803" s="1">
        <f>C803/$I$2</f>
        <v>7.3195053849222175E-2</v>
      </c>
    </row>
    <row r="804" spans="1:6" x14ac:dyDescent="0.25">
      <c r="A804">
        <v>1.4514242E-2</v>
      </c>
      <c r="B804">
        <v>0</v>
      </c>
      <c r="C804">
        <f>IF(B804=0,C803+1,C803)</f>
        <v>735</v>
      </c>
      <c r="D804">
        <f t="shared" si="25"/>
        <v>68</v>
      </c>
      <c r="E804" s="1">
        <f t="shared" si="24"/>
        <v>0.77272727272727271</v>
      </c>
      <c r="F804" s="1">
        <f>C804/$I$2</f>
        <v>7.3294774631033108E-2</v>
      </c>
    </row>
    <row r="805" spans="1:6" x14ac:dyDescent="0.25">
      <c r="A805">
        <v>1.4514242E-2</v>
      </c>
      <c r="B805">
        <v>0</v>
      </c>
      <c r="C805">
        <f>IF(B805=0,C804+1,C804)</f>
        <v>736</v>
      </c>
      <c r="D805">
        <f t="shared" si="25"/>
        <v>68</v>
      </c>
      <c r="E805" s="1">
        <f t="shared" si="24"/>
        <v>0.77272727272727271</v>
      </c>
      <c r="F805" s="1">
        <f>C805/$I$2</f>
        <v>7.3394495412844041E-2</v>
      </c>
    </row>
    <row r="806" spans="1:6" x14ac:dyDescent="0.25">
      <c r="A806">
        <v>1.4514242E-2</v>
      </c>
      <c r="B806">
        <v>0</v>
      </c>
      <c r="C806">
        <f>IF(B806=0,C805+1,C805)</f>
        <v>737</v>
      </c>
      <c r="D806">
        <f t="shared" si="25"/>
        <v>68</v>
      </c>
      <c r="E806" s="1">
        <f t="shared" si="24"/>
        <v>0.77272727272727271</v>
      </c>
      <c r="F806" s="1">
        <f>C806/$I$2</f>
        <v>7.349421619465496E-2</v>
      </c>
    </row>
    <row r="807" spans="1:6" x14ac:dyDescent="0.25">
      <c r="A807">
        <v>1.4514242E-2</v>
      </c>
      <c r="B807">
        <v>0</v>
      </c>
      <c r="C807">
        <f>IF(B807=0,C806+1,C806)</f>
        <v>738</v>
      </c>
      <c r="D807">
        <f t="shared" si="25"/>
        <v>68</v>
      </c>
      <c r="E807" s="1">
        <f t="shared" si="24"/>
        <v>0.77272727272727271</v>
      </c>
      <c r="F807" s="1">
        <f>C807/$I$2</f>
        <v>7.3593936976465893E-2</v>
      </c>
    </row>
    <row r="808" spans="1:6" x14ac:dyDescent="0.25">
      <c r="A808">
        <v>1.4514242E-2</v>
      </c>
      <c r="B808">
        <v>0</v>
      </c>
      <c r="C808">
        <f>IF(B808=0,C807+1,C807)</f>
        <v>739</v>
      </c>
      <c r="D808">
        <f t="shared" si="25"/>
        <v>68</v>
      </c>
      <c r="E808" s="1">
        <f t="shared" si="24"/>
        <v>0.77272727272727271</v>
      </c>
      <c r="F808" s="1">
        <f>C808/$I$2</f>
        <v>7.3693657758276826E-2</v>
      </c>
    </row>
    <row r="809" spans="1:6" x14ac:dyDescent="0.25">
      <c r="A809">
        <v>1.4514242E-2</v>
      </c>
      <c r="B809">
        <v>0</v>
      </c>
      <c r="C809">
        <f>IF(B809=0,C808+1,C808)</f>
        <v>740</v>
      </c>
      <c r="D809">
        <f t="shared" si="25"/>
        <v>68</v>
      </c>
      <c r="E809" s="1">
        <f t="shared" si="24"/>
        <v>0.77272727272727271</v>
      </c>
      <c r="F809" s="1">
        <f>C809/$I$2</f>
        <v>7.3793378540087759E-2</v>
      </c>
    </row>
    <row r="810" spans="1:6" x14ac:dyDescent="0.25">
      <c r="A810">
        <v>1.4514242E-2</v>
      </c>
      <c r="B810">
        <v>0</v>
      </c>
      <c r="C810">
        <f>IF(B810=0,C809+1,C809)</f>
        <v>741</v>
      </c>
      <c r="D810">
        <f t="shared" si="25"/>
        <v>68</v>
      </c>
      <c r="E810" s="1">
        <f t="shared" si="24"/>
        <v>0.77272727272727271</v>
      </c>
      <c r="F810" s="1">
        <f>C810/$I$2</f>
        <v>7.3893099321898678E-2</v>
      </c>
    </row>
    <row r="811" spans="1:6" x14ac:dyDescent="0.25">
      <c r="A811">
        <v>1.4514242E-2</v>
      </c>
      <c r="B811">
        <v>0</v>
      </c>
      <c r="C811">
        <f>IF(B811=0,C810+1,C810)</f>
        <v>742</v>
      </c>
      <c r="D811">
        <f t="shared" si="25"/>
        <v>68</v>
      </c>
      <c r="E811" s="1">
        <f t="shared" si="24"/>
        <v>0.77272727272727271</v>
      </c>
      <c r="F811" s="1">
        <f>C811/$I$2</f>
        <v>7.3992820103709611E-2</v>
      </c>
    </row>
    <row r="812" spans="1:6" x14ac:dyDescent="0.25">
      <c r="A812">
        <v>1.3266834E-2</v>
      </c>
      <c r="B812">
        <v>0</v>
      </c>
      <c r="C812">
        <f>IF(B812=0,C811+1,C811)</f>
        <v>743</v>
      </c>
      <c r="D812">
        <f t="shared" si="25"/>
        <v>68</v>
      </c>
      <c r="E812" s="1">
        <f t="shared" si="24"/>
        <v>0.77272727272727271</v>
      </c>
      <c r="F812" s="1">
        <f>C812/$I$2</f>
        <v>7.4092540885520544E-2</v>
      </c>
    </row>
    <row r="813" spans="1:6" x14ac:dyDescent="0.25">
      <c r="A813">
        <v>1.3266834E-2</v>
      </c>
      <c r="B813">
        <v>0</v>
      </c>
      <c r="C813">
        <f>IF(B813=0,C812+1,C812)</f>
        <v>744</v>
      </c>
      <c r="D813">
        <f t="shared" si="25"/>
        <v>68</v>
      </c>
      <c r="E813" s="1">
        <f t="shared" si="24"/>
        <v>0.77272727272727271</v>
      </c>
      <c r="F813" s="1">
        <f>C813/$I$2</f>
        <v>7.4192261667331477E-2</v>
      </c>
    </row>
    <row r="814" spans="1:6" x14ac:dyDescent="0.25">
      <c r="A814">
        <v>1.3266834E-2</v>
      </c>
      <c r="B814">
        <v>0</v>
      </c>
      <c r="C814">
        <f>IF(B814=0,C813+1,C813)</f>
        <v>745</v>
      </c>
      <c r="D814">
        <f t="shared" si="25"/>
        <v>68</v>
      </c>
      <c r="E814" s="1">
        <f t="shared" si="24"/>
        <v>0.77272727272727271</v>
      </c>
      <c r="F814" s="1">
        <f>C814/$I$2</f>
        <v>7.4291982449142396E-2</v>
      </c>
    </row>
    <row r="815" spans="1:6" x14ac:dyDescent="0.25">
      <c r="A815">
        <v>1.3266834E-2</v>
      </c>
      <c r="B815">
        <v>0</v>
      </c>
      <c r="C815">
        <f>IF(B815=0,C814+1,C814)</f>
        <v>746</v>
      </c>
      <c r="D815">
        <f t="shared" si="25"/>
        <v>68</v>
      </c>
      <c r="E815" s="1">
        <f t="shared" si="24"/>
        <v>0.77272727272727271</v>
      </c>
      <c r="F815" s="1">
        <f>C815/$I$2</f>
        <v>7.4391703230953329E-2</v>
      </c>
    </row>
    <row r="816" spans="1:6" x14ac:dyDescent="0.25">
      <c r="A816">
        <v>1.3266834E-2</v>
      </c>
      <c r="B816">
        <v>0</v>
      </c>
      <c r="C816">
        <f>IF(B816=0,C815+1,C815)</f>
        <v>747</v>
      </c>
      <c r="D816">
        <f t="shared" si="25"/>
        <v>68</v>
      </c>
      <c r="E816" s="1">
        <f t="shared" si="24"/>
        <v>0.77272727272727271</v>
      </c>
      <c r="F816" s="1">
        <f>C816/$I$2</f>
        <v>7.4491424012764262E-2</v>
      </c>
    </row>
    <row r="817" spans="1:6" x14ac:dyDescent="0.25">
      <c r="A817">
        <v>1.3266834E-2</v>
      </c>
      <c r="B817">
        <v>0</v>
      </c>
      <c r="C817">
        <f>IF(B817=0,C816+1,C816)</f>
        <v>748</v>
      </c>
      <c r="D817">
        <f t="shared" si="25"/>
        <v>68</v>
      </c>
      <c r="E817" s="1">
        <f t="shared" si="24"/>
        <v>0.77272727272727271</v>
      </c>
      <c r="F817" s="1">
        <f>C817/$I$2</f>
        <v>7.4591144794575195E-2</v>
      </c>
    </row>
    <row r="818" spans="1:6" x14ac:dyDescent="0.25">
      <c r="A818">
        <v>1.3266834E-2</v>
      </c>
      <c r="B818">
        <v>0</v>
      </c>
      <c r="C818">
        <f>IF(B818=0,C817+1,C817)</f>
        <v>749</v>
      </c>
      <c r="D818">
        <f t="shared" si="25"/>
        <v>68</v>
      </c>
      <c r="E818" s="1">
        <f t="shared" si="24"/>
        <v>0.77272727272727271</v>
      </c>
      <c r="F818" s="1">
        <f>C818/$I$2</f>
        <v>7.4690865576386115E-2</v>
      </c>
    </row>
    <row r="819" spans="1:6" x14ac:dyDescent="0.25">
      <c r="A819">
        <v>1.3266834E-2</v>
      </c>
      <c r="B819">
        <v>0</v>
      </c>
      <c r="C819">
        <f>IF(B819=0,C818+1,C818)</f>
        <v>750</v>
      </c>
      <c r="D819">
        <f t="shared" si="25"/>
        <v>68</v>
      </c>
      <c r="E819" s="1">
        <f t="shared" si="24"/>
        <v>0.77272727272727271</v>
      </c>
      <c r="F819" s="1">
        <f>C819/$I$2</f>
        <v>7.4790586358197048E-2</v>
      </c>
    </row>
    <row r="820" spans="1:6" x14ac:dyDescent="0.25">
      <c r="A820">
        <v>1.3266834E-2</v>
      </c>
      <c r="B820">
        <v>0</v>
      </c>
      <c r="C820">
        <f>IF(B820=0,C819+1,C819)</f>
        <v>751</v>
      </c>
      <c r="D820">
        <f t="shared" si="25"/>
        <v>68</v>
      </c>
      <c r="E820" s="1">
        <f t="shared" si="24"/>
        <v>0.77272727272727271</v>
      </c>
      <c r="F820" s="1">
        <f>C820/$I$2</f>
        <v>7.4890307140007981E-2</v>
      </c>
    </row>
    <row r="821" spans="1:6" x14ac:dyDescent="0.25">
      <c r="A821">
        <v>1.3266834E-2</v>
      </c>
      <c r="B821">
        <v>0</v>
      </c>
      <c r="C821">
        <f>IF(B821=0,C820+1,C820)</f>
        <v>752</v>
      </c>
      <c r="D821">
        <f t="shared" si="25"/>
        <v>68</v>
      </c>
      <c r="E821" s="1">
        <f t="shared" si="24"/>
        <v>0.77272727272727271</v>
      </c>
      <c r="F821" s="1">
        <f>C821/$I$2</f>
        <v>7.4990027921818914E-2</v>
      </c>
    </row>
    <row r="822" spans="1:6" x14ac:dyDescent="0.25">
      <c r="A822">
        <v>1.3266834E-2</v>
      </c>
      <c r="B822">
        <v>0</v>
      </c>
      <c r="C822">
        <f>IF(B822=0,C821+1,C821)</f>
        <v>753</v>
      </c>
      <c r="D822">
        <f t="shared" si="25"/>
        <v>68</v>
      </c>
      <c r="E822" s="1">
        <f t="shared" si="24"/>
        <v>0.77272727272727271</v>
      </c>
      <c r="F822" s="1">
        <f>C822/$I$2</f>
        <v>7.5089748703629833E-2</v>
      </c>
    </row>
    <row r="823" spans="1:6" x14ac:dyDescent="0.25">
      <c r="A823">
        <v>1.3266834E-2</v>
      </c>
      <c r="B823">
        <v>0</v>
      </c>
      <c r="C823">
        <f>IF(B823=0,C822+1,C822)</f>
        <v>754</v>
      </c>
      <c r="D823">
        <f t="shared" si="25"/>
        <v>68</v>
      </c>
      <c r="E823" s="1">
        <f t="shared" si="24"/>
        <v>0.77272727272727271</v>
      </c>
      <c r="F823" s="1">
        <f>C823/$I$2</f>
        <v>7.5189469485440766E-2</v>
      </c>
    </row>
    <row r="824" spans="1:6" x14ac:dyDescent="0.25">
      <c r="A824">
        <v>1.3266834E-2</v>
      </c>
      <c r="B824">
        <v>0</v>
      </c>
      <c r="C824">
        <f>IF(B824=0,C823+1,C823)</f>
        <v>755</v>
      </c>
      <c r="D824">
        <f t="shared" si="25"/>
        <v>68</v>
      </c>
      <c r="E824" s="1">
        <f t="shared" si="24"/>
        <v>0.77272727272727271</v>
      </c>
      <c r="F824" s="1">
        <f>C824/$I$2</f>
        <v>7.5289190267251699E-2</v>
      </c>
    </row>
    <row r="825" spans="1:6" x14ac:dyDescent="0.25">
      <c r="A825">
        <v>1.3266834E-2</v>
      </c>
      <c r="B825">
        <v>0</v>
      </c>
      <c r="C825">
        <f>IF(B825=0,C824+1,C824)</f>
        <v>756</v>
      </c>
      <c r="D825">
        <f t="shared" si="25"/>
        <v>68</v>
      </c>
      <c r="E825" s="1">
        <f t="shared" si="24"/>
        <v>0.77272727272727271</v>
      </c>
      <c r="F825" s="1">
        <f>C825/$I$2</f>
        <v>7.5388911049062618E-2</v>
      </c>
    </row>
    <row r="826" spans="1:6" x14ac:dyDescent="0.25">
      <c r="A826">
        <v>1.3266834E-2</v>
      </c>
      <c r="B826">
        <v>0</v>
      </c>
      <c r="C826">
        <f>IF(B826=0,C825+1,C825)</f>
        <v>757</v>
      </c>
      <c r="D826">
        <f t="shared" si="25"/>
        <v>68</v>
      </c>
      <c r="E826" s="1">
        <f t="shared" si="24"/>
        <v>0.77272727272727271</v>
      </c>
      <c r="F826" s="1">
        <f>C826/$I$2</f>
        <v>7.5488631830873551E-2</v>
      </c>
    </row>
    <row r="827" spans="1:6" x14ac:dyDescent="0.25">
      <c r="A827">
        <v>1.3266834E-2</v>
      </c>
      <c r="B827">
        <v>0</v>
      </c>
      <c r="C827">
        <f>IF(B827=0,C826+1,C826)</f>
        <v>758</v>
      </c>
      <c r="D827">
        <f t="shared" si="25"/>
        <v>68</v>
      </c>
      <c r="E827" s="1">
        <f t="shared" si="24"/>
        <v>0.77272727272727271</v>
      </c>
      <c r="F827" s="1">
        <f>C827/$I$2</f>
        <v>7.5588352612684484E-2</v>
      </c>
    </row>
    <row r="828" spans="1:6" x14ac:dyDescent="0.25">
      <c r="A828">
        <v>1.3266834E-2</v>
      </c>
      <c r="B828">
        <v>0</v>
      </c>
      <c r="C828">
        <f>IF(B828=0,C827+1,C827)</f>
        <v>759</v>
      </c>
      <c r="D828">
        <f t="shared" si="25"/>
        <v>68</v>
      </c>
      <c r="E828" s="1">
        <f t="shared" si="24"/>
        <v>0.77272727272727271</v>
      </c>
      <c r="F828" s="1">
        <f>C828/$I$2</f>
        <v>7.5688073394495417E-2</v>
      </c>
    </row>
    <row r="829" spans="1:6" x14ac:dyDescent="0.25">
      <c r="A829">
        <v>1.3266834E-2</v>
      </c>
      <c r="B829">
        <v>0</v>
      </c>
      <c r="C829">
        <f>IF(B829=0,C828+1,C828)</f>
        <v>760</v>
      </c>
      <c r="D829">
        <f t="shared" si="25"/>
        <v>68</v>
      </c>
      <c r="E829" s="1">
        <f t="shared" si="24"/>
        <v>0.77272727272727271</v>
      </c>
      <c r="F829" s="1">
        <f>C829/$I$2</f>
        <v>7.5787794176306336E-2</v>
      </c>
    </row>
    <row r="830" spans="1:6" x14ac:dyDescent="0.25">
      <c r="A830">
        <v>1.3266834E-2</v>
      </c>
      <c r="B830">
        <v>0</v>
      </c>
      <c r="C830">
        <f>IF(B830=0,C829+1,C829)</f>
        <v>761</v>
      </c>
      <c r="D830">
        <f t="shared" si="25"/>
        <v>68</v>
      </c>
      <c r="E830" s="1">
        <f t="shared" si="24"/>
        <v>0.77272727272727271</v>
      </c>
      <c r="F830" s="1">
        <f>C830/$I$2</f>
        <v>7.5887514958117269E-2</v>
      </c>
    </row>
    <row r="831" spans="1:6" x14ac:dyDescent="0.25">
      <c r="A831">
        <v>1.3266834E-2</v>
      </c>
      <c r="B831">
        <v>0</v>
      </c>
      <c r="C831">
        <f>IF(B831=0,C830+1,C830)</f>
        <v>762</v>
      </c>
      <c r="D831">
        <f t="shared" si="25"/>
        <v>68</v>
      </c>
      <c r="E831" s="1">
        <f t="shared" si="24"/>
        <v>0.77272727272727271</v>
      </c>
      <c r="F831" s="1">
        <f>C831/$I$2</f>
        <v>7.5987235739928202E-2</v>
      </c>
    </row>
    <row r="832" spans="1:6" x14ac:dyDescent="0.25">
      <c r="A832">
        <v>1.3266834E-2</v>
      </c>
      <c r="B832">
        <v>0</v>
      </c>
      <c r="C832">
        <f>IF(B832=0,C831+1,C831)</f>
        <v>763</v>
      </c>
      <c r="D832">
        <f t="shared" si="25"/>
        <v>68</v>
      </c>
      <c r="E832" s="1">
        <f t="shared" si="24"/>
        <v>0.77272727272727271</v>
      </c>
      <c r="F832" s="1">
        <f>C832/$I$2</f>
        <v>7.6086956521739135E-2</v>
      </c>
    </row>
    <row r="833" spans="1:6" x14ac:dyDescent="0.25">
      <c r="A833">
        <v>1.3266834E-2</v>
      </c>
      <c r="B833">
        <v>0</v>
      </c>
      <c r="C833">
        <f>IF(B833=0,C832+1,C832)</f>
        <v>764</v>
      </c>
      <c r="D833">
        <f t="shared" si="25"/>
        <v>68</v>
      </c>
      <c r="E833" s="1">
        <f t="shared" si="24"/>
        <v>0.77272727272727271</v>
      </c>
      <c r="F833" s="1">
        <f>C833/$I$2</f>
        <v>7.6186677303550054E-2</v>
      </c>
    </row>
    <row r="834" spans="1:6" x14ac:dyDescent="0.25">
      <c r="A834">
        <v>1.3266834E-2</v>
      </c>
      <c r="B834">
        <v>0</v>
      </c>
      <c r="C834">
        <f>IF(B834=0,C833+1,C833)</f>
        <v>765</v>
      </c>
      <c r="D834">
        <f t="shared" si="25"/>
        <v>68</v>
      </c>
      <c r="E834" s="1">
        <f t="shared" si="24"/>
        <v>0.77272727272727271</v>
      </c>
      <c r="F834" s="1">
        <f>C834/$I$2</f>
        <v>7.6286398085360987E-2</v>
      </c>
    </row>
    <row r="835" spans="1:6" x14ac:dyDescent="0.25">
      <c r="A835">
        <v>1.3266834E-2</v>
      </c>
      <c r="B835">
        <v>0</v>
      </c>
      <c r="C835">
        <f>IF(B835=0,C834+1,C834)</f>
        <v>766</v>
      </c>
      <c r="D835">
        <f t="shared" si="25"/>
        <v>68</v>
      </c>
      <c r="E835" s="1">
        <f t="shared" ref="E835:E898" si="26">D835/$H$2</f>
        <v>0.77272727272727271</v>
      </c>
      <c r="F835" s="1">
        <f>C835/$I$2</f>
        <v>7.638611886717192E-2</v>
      </c>
    </row>
    <row r="836" spans="1:6" x14ac:dyDescent="0.25">
      <c r="A836">
        <v>1.3266834E-2</v>
      </c>
      <c r="B836">
        <v>0</v>
      </c>
      <c r="C836">
        <f>IF(B836=0,C835+1,C835)</f>
        <v>767</v>
      </c>
      <c r="D836">
        <f t="shared" ref="D836:D899" si="27">IF(B836=1,D835+1,D835)</f>
        <v>68</v>
      </c>
      <c r="E836" s="1">
        <f t="shared" si="26"/>
        <v>0.77272727272727271</v>
      </c>
      <c r="F836" s="1">
        <f>C836/$I$2</f>
        <v>7.6485839648982853E-2</v>
      </c>
    </row>
    <row r="837" spans="1:6" x14ac:dyDescent="0.25">
      <c r="A837">
        <v>1.3266834E-2</v>
      </c>
      <c r="B837">
        <v>0</v>
      </c>
      <c r="C837">
        <f>IF(B837=0,C836+1,C836)</f>
        <v>768</v>
      </c>
      <c r="D837">
        <f t="shared" si="27"/>
        <v>68</v>
      </c>
      <c r="E837" s="1">
        <f t="shared" si="26"/>
        <v>0.77272727272727271</v>
      </c>
      <c r="F837" s="1">
        <f>C837/$I$2</f>
        <v>7.6585560430793773E-2</v>
      </c>
    </row>
    <row r="838" spans="1:6" x14ac:dyDescent="0.25">
      <c r="A838">
        <v>1.3266834E-2</v>
      </c>
      <c r="B838">
        <v>0</v>
      </c>
      <c r="C838">
        <f>IF(B838=0,C837+1,C837)</f>
        <v>769</v>
      </c>
      <c r="D838">
        <f t="shared" si="27"/>
        <v>68</v>
      </c>
      <c r="E838" s="1">
        <f t="shared" si="26"/>
        <v>0.77272727272727271</v>
      </c>
      <c r="F838" s="1">
        <f>C838/$I$2</f>
        <v>7.6685281212604706E-2</v>
      </c>
    </row>
    <row r="839" spans="1:6" x14ac:dyDescent="0.25">
      <c r="A839">
        <v>1.3266834E-2</v>
      </c>
      <c r="B839">
        <v>0</v>
      </c>
      <c r="C839">
        <f>IF(B839=0,C838+1,C838)</f>
        <v>770</v>
      </c>
      <c r="D839">
        <f t="shared" si="27"/>
        <v>68</v>
      </c>
      <c r="E839" s="1">
        <f t="shared" si="26"/>
        <v>0.77272727272727271</v>
      </c>
      <c r="F839" s="1">
        <f>C839/$I$2</f>
        <v>7.6785001994415639E-2</v>
      </c>
    </row>
    <row r="840" spans="1:6" x14ac:dyDescent="0.25">
      <c r="A840">
        <v>1.3266834E-2</v>
      </c>
      <c r="B840">
        <v>0</v>
      </c>
      <c r="C840">
        <f>IF(B840=0,C839+1,C839)</f>
        <v>771</v>
      </c>
      <c r="D840">
        <f t="shared" si="27"/>
        <v>68</v>
      </c>
      <c r="E840" s="1">
        <f t="shared" si="26"/>
        <v>0.77272727272727271</v>
      </c>
      <c r="F840" s="1">
        <f>C840/$I$2</f>
        <v>7.6884722776226572E-2</v>
      </c>
    </row>
    <row r="841" spans="1:6" x14ac:dyDescent="0.25">
      <c r="A841">
        <v>1.3266834E-2</v>
      </c>
      <c r="B841">
        <v>0</v>
      </c>
      <c r="C841">
        <f>IF(B841=0,C840+1,C840)</f>
        <v>772</v>
      </c>
      <c r="D841">
        <f t="shared" si="27"/>
        <v>68</v>
      </c>
      <c r="E841" s="1">
        <f t="shared" si="26"/>
        <v>0.77272727272727271</v>
      </c>
      <c r="F841" s="1">
        <f>C841/$I$2</f>
        <v>7.6984443558037491E-2</v>
      </c>
    </row>
    <row r="842" spans="1:6" x14ac:dyDescent="0.25">
      <c r="A842">
        <v>1.3266834E-2</v>
      </c>
      <c r="B842">
        <v>0</v>
      </c>
      <c r="C842">
        <f>IF(B842=0,C841+1,C841)</f>
        <v>773</v>
      </c>
      <c r="D842">
        <f t="shared" si="27"/>
        <v>68</v>
      </c>
      <c r="E842" s="1">
        <f t="shared" si="26"/>
        <v>0.77272727272727271</v>
      </c>
      <c r="F842" s="1">
        <f>C842/$I$2</f>
        <v>7.7084164339848424E-2</v>
      </c>
    </row>
    <row r="843" spans="1:6" x14ac:dyDescent="0.25">
      <c r="A843">
        <v>1.3266834E-2</v>
      </c>
      <c r="B843">
        <v>0</v>
      </c>
      <c r="C843">
        <f>IF(B843=0,C842+1,C842)</f>
        <v>774</v>
      </c>
      <c r="D843">
        <f t="shared" si="27"/>
        <v>68</v>
      </c>
      <c r="E843" s="1">
        <f t="shared" si="26"/>
        <v>0.77272727272727271</v>
      </c>
      <c r="F843" s="1">
        <f>C843/$I$2</f>
        <v>7.7183885121659357E-2</v>
      </c>
    </row>
    <row r="844" spans="1:6" x14ac:dyDescent="0.25">
      <c r="A844">
        <v>1.3266834E-2</v>
      </c>
      <c r="B844">
        <v>0</v>
      </c>
      <c r="C844">
        <f>IF(B844=0,C843+1,C843)</f>
        <v>775</v>
      </c>
      <c r="D844">
        <f t="shared" si="27"/>
        <v>68</v>
      </c>
      <c r="E844" s="1">
        <f t="shared" si="26"/>
        <v>0.77272727272727271</v>
      </c>
      <c r="F844" s="1">
        <f>C844/$I$2</f>
        <v>7.728360590347029E-2</v>
      </c>
    </row>
    <row r="845" spans="1:6" x14ac:dyDescent="0.25">
      <c r="A845">
        <v>1.3266834E-2</v>
      </c>
      <c r="B845">
        <v>0</v>
      </c>
      <c r="C845">
        <f>IF(B845=0,C844+1,C844)</f>
        <v>776</v>
      </c>
      <c r="D845">
        <f t="shared" si="27"/>
        <v>68</v>
      </c>
      <c r="E845" s="1">
        <f t="shared" si="26"/>
        <v>0.77272727272727271</v>
      </c>
      <c r="F845" s="1">
        <f>C845/$I$2</f>
        <v>7.7383326685281209E-2</v>
      </c>
    </row>
    <row r="846" spans="1:6" x14ac:dyDescent="0.25">
      <c r="A846">
        <v>1.3266834E-2</v>
      </c>
      <c r="B846">
        <v>0</v>
      </c>
      <c r="C846">
        <f>IF(B846=0,C845+1,C845)</f>
        <v>777</v>
      </c>
      <c r="D846">
        <f t="shared" si="27"/>
        <v>68</v>
      </c>
      <c r="E846" s="1">
        <f t="shared" si="26"/>
        <v>0.77272727272727271</v>
      </c>
      <c r="F846" s="1">
        <f>C846/$I$2</f>
        <v>7.7483047467092142E-2</v>
      </c>
    </row>
    <row r="847" spans="1:6" x14ac:dyDescent="0.25">
      <c r="A847">
        <v>1.3266834E-2</v>
      </c>
      <c r="B847">
        <v>0</v>
      </c>
      <c r="C847">
        <f>IF(B847=0,C846+1,C846)</f>
        <v>778</v>
      </c>
      <c r="D847">
        <f t="shared" si="27"/>
        <v>68</v>
      </c>
      <c r="E847" s="1">
        <f t="shared" si="26"/>
        <v>0.77272727272727271</v>
      </c>
      <c r="F847" s="1">
        <f>C847/$I$2</f>
        <v>7.7582768248903075E-2</v>
      </c>
    </row>
    <row r="848" spans="1:6" x14ac:dyDescent="0.25">
      <c r="A848">
        <v>1.3266834E-2</v>
      </c>
      <c r="B848">
        <v>0</v>
      </c>
      <c r="C848">
        <f>IF(B848=0,C847+1,C847)</f>
        <v>779</v>
      </c>
      <c r="D848">
        <f t="shared" si="27"/>
        <v>68</v>
      </c>
      <c r="E848" s="1">
        <f t="shared" si="26"/>
        <v>0.77272727272727271</v>
      </c>
      <c r="F848" s="1">
        <f>C848/$I$2</f>
        <v>7.7682489030713994E-2</v>
      </c>
    </row>
    <row r="849" spans="1:6" x14ac:dyDescent="0.25">
      <c r="A849">
        <v>1.3266834E-2</v>
      </c>
      <c r="B849">
        <v>0</v>
      </c>
      <c r="C849">
        <f>IF(B849=0,C848+1,C848)</f>
        <v>780</v>
      </c>
      <c r="D849">
        <f t="shared" si="27"/>
        <v>68</v>
      </c>
      <c r="E849" s="1">
        <f t="shared" si="26"/>
        <v>0.77272727272727271</v>
      </c>
      <c r="F849" s="1">
        <f>C849/$I$2</f>
        <v>7.7782209812524927E-2</v>
      </c>
    </row>
    <row r="850" spans="1:6" x14ac:dyDescent="0.25">
      <c r="A850">
        <v>1.3266834E-2</v>
      </c>
      <c r="B850">
        <v>0</v>
      </c>
      <c r="C850">
        <f>IF(B850=0,C849+1,C849)</f>
        <v>781</v>
      </c>
      <c r="D850">
        <f t="shared" si="27"/>
        <v>68</v>
      </c>
      <c r="E850" s="1">
        <f t="shared" si="26"/>
        <v>0.77272727272727271</v>
      </c>
      <c r="F850" s="1">
        <f>C850/$I$2</f>
        <v>7.788193059433586E-2</v>
      </c>
    </row>
    <row r="851" spans="1:6" x14ac:dyDescent="0.25">
      <c r="A851">
        <v>1.3266834E-2</v>
      </c>
      <c r="B851">
        <v>0</v>
      </c>
      <c r="C851">
        <f>IF(B851=0,C850+1,C850)</f>
        <v>782</v>
      </c>
      <c r="D851">
        <f t="shared" si="27"/>
        <v>68</v>
      </c>
      <c r="E851" s="1">
        <f t="shared" si="26"/>
        <v>0.77272727272727271</v>
      </c>
      <c r="F851" s="1">
        <f>C851/$I$2</f>
        <v>7.7981651376146793E-2</v>
      </c>
    </row>
    <row r="852" spans="1:6" x14ac:dyDescent="0.25">
      <c r="A852">
        <v>1.3266834E-2</v>
      </c>
      <c r="B852">
        <v>0</v>
      </c>
      <c r="C852">
        <f>IF(B852=0,C851+1,C851)</f>
        <v>783</v>
      </c>
      <c r="D852">
        <f t="shared" si="27"/>
        <v>68</v>
      </c>
      <c r="E852" s="1">
        <f t="shared" si="26"/>
        <v>0.77272727272727271</v>
      </c>
      <c r="F852" s="1">
        <f>C852/$I$2</f>
        <v>7.8081372157957712E-2</v>
      </c>
    </row>
    <row r="853" spans="1:6" x14ac:dyDescent="0.25">
      <c r="A853">
        <v>1.3266834E-2</v>
      </c>
      <c r="B853">
        <v>0</v>
      </c>
      <c r="C853">
        <f>IF(B853=0,C852+1,C852)</f>
        <v>784</v>
      </c>
      <c r="D853">
        <f t="shared" si="27"/>
        <v>68</v>
      </c>
      <c r="E853" s="1">
        <f t="shared" si="26"/>
        <v>0.77272727272727271</v>
      </c>
      <c r="F853" s="1">
        <f>C853/$I$2</f>
        <v>7.8181092939768645E-2</v>
      </c>
    </row>
    <row r="854" spans="1:6" x14ac:dyDescent="0.25">
      <c r="A854">
        <v>1.3266834E-2</v>
      </c>
      <c r="B854">
        <v>0</v>
      </c>
      <c r="C854">
        <f>IF(B854=0,C853+1,C853)</f>
        <v>785</v>
      </c>
      <c r="D854">
        <f t="shared" si="27"/>
        <v>68</v>
      </c>
      <c r="E854" s="1">
        <f t="shared" si="26"/>
        <v>0.77272727272727271</v>
      </c>
      <c r="F854" s="1">
        <f>C854/$I$2</f>
        <v>7.8280813721579579E-2</v>
      </c>
    </row>
    <row r="855" spans="1:6" x14ac:dyDescent="0.25">
      <c r="A855">
        <v>1.3266834E-2</v>
      </c>
      <c r="B855">
        <v>0</v>
      </c>
      <c r="C855">
        <f>IF(B855=0,C854+1,C854)</f>
        <v>786</v>
      </c>
      <c r="D855">
        <f t="shared" si="27"/>
        <v>68</v>
      </c>
      <c r="E855" s="1">
        <f t="shared" si="26"/>
        <v>0.77272727272727271</v>
      </c>
      <c r="F855" s="1">
        <f>C855/$I$2</f>
        <v>7.8380534503390512E-2</v>
      </c>
    </row>
    <row r="856" spans="1:6" x14ac:dyDescent="0.25">
      <c r="A856">
        <v>1.3266834E-2</v>
      </c>
      <c r="B856">
        <v>0</v>
      </c>
      <c r="C856">
        <f>IF(B856=0,C855+1,C855)</f>
        <v>787</v>
      </c>
      <c r="D856">
        <f t="shared" si="27"/>
        <v>68</v>
      </c>
      <c r="E856" s="1">
        <f t="shared" si="26"/>
        <v>0.77272727272727271</v>
      </c>
      <c r="F856" s="1">
        <f>C856/$I$2</f>
        <v>7.8480255285201431E-2</v>
      </c>
    </row>
    <row r="857" spans="1:6" x14ac:dyDescent="0.25">
      <c r="A857">
        <v>1.3266834E-2</v>
      </c>
      <c r="B857">
        <v>0</v>
      </c>
      <c r="C857">
        <f>IF(B857=0,C856+1,C856)</f>
        <v>788</v>
      </c>
      <c r="D857">
        <f t="shared" si="27"/>
        <v>68</v>
      </c>
      <c r="E857" s="1">
        <f t="shared" si="26"/>
        <v>0.77272727272727271</v>
      </c>
      <c r="F857" s="1">
        <f>C857/$I$2</f>
        <v>7.8579976067012364E-2</v>
      </c>
    </row>
    <row r="858" spans="1:6" x14ac:dyDescent="0.25">
      <c r="A858">
        <v>1.3266834E-2</v>
      </c>
      <c r="B858">
        <v>0</v>
      </c>
      <c r="C858">
        <f>IF(B858=0,C857+1,C857)</f>
        <v>789</v>
      </c>
      <c r="D858">
        <f t="shared" si="27"/>
        <v>68</v>
      </c>
      <c r="E858" s="1">
        <f t="shared" si="26"/>
        <v>0.77272727272727271</v>
      </c>
      <c r="F858" s="1">
        <f>C858/$I$2</f>
        <v>7.8679696848823297E-2</v>
      </c>
    </row>
    <row r="859" spans="1:6" x14ac:dyDescent="0.25">
      <c r="A859">
        <v>1.3266834E-2</v>
      </c>
      <c r="B859">
        <v>0</v>
      </c>
      <c r="C859">
        <f>IF(B859=0,C858+1,C858)</f>
        <v>790</v>
      </c>
      <c r="D859">
        <f t="shared" si="27"/>
        <v>68</v>
      </c>
      <c r="E859" s="1">
        <f t="shared" si="26"/>
        <v>0.77272727272727271</v>
      </c>
      <c r="F859" s="1">
        <f>C859/$I$2</f>
        <v>7.877941763063423E-2</v>
      </c>
    </row>
    <row r="860" spans="1:6" x14ac:dyDescent="0.25">
      <c r="A860">
        <v>1.3266834E-2</v>
      </c>
      <c r="B860">
        <v>0</v>
      </c>
      <c r="C860">
        <f>IF(B860=0,C859+1,C859)</f>
        <v>791</v>
      </c>
      <c r="D860">
        <f t="shared" si="27"/>
        <v>68</v>
      </c>
      <c r="E860" s="1">
        <f t="shared" si="26"/>
        <v>0.77272727272727271</v>
      </c>
      <c r="F860" s="1">
        <f>C860/$I$2</f>
        <v>7.8879138412445149E-2</v>
      </c>
    </row>
    <row r="861" spans="1:6" x14ac:dyDescent="0.25">
      <c r="A861">
        <v>1.3266834E-2</v>
      </c>
      <c r="B861">
        <v>0</v>
      </c>
      <c r="C861">
        <f>IF(B861=0,C860+1,C860)</f>
        <v>792</v>
      </c>
      <c r="D861">
        <f t="shared" si="27"/>
        <v>68</v>
      </c>
      <c r="E861" s="1">
        <f t="shared" si="26"/>
        <v>0.77272727272727271</v>
      </c>
      <c r="F861" s="1">
        <f>C861/$I$2</f>
        <v>7.8978859194256082E-2</v>
      </c>
    </row>
    <row r="862" spans="1:6" x14ac:dyDescent="0.25">
      <c r="A862">
        <v>1.3266834E-2</v>
      </c>
      <c r="B862">
        <v>0</v>
      </c>
      <c r="C862">
        <f>IF(B862=0,C861+1,C861)</f>
        <v>793</v>
      </c>
      <c r="D862">
        <f t="shared" si="27"/>
        <v>68</v>
      </c>
      <c r="E862" s="1">
        <f t="shared" si="26"/>
        <v>0.77272727272727271</v>
      </c>
      <c r="F862" s="1">
        <f>C862/$I$2</f>
        <v>7.9078579976067015E-2</v>
      </c>
    </row>
    <row r="863" spans="1:6" x14ac:dyDescent="0.25">
      <c r="A863">
        <v>1.3266834E-2</v>
      </c>
      <c r="B863">
        <v>0</v>
      </c>
      <c r="C863">
        <f>IF(B863=0,C862+1,C862)</f>
        <v>794</v>
      </c>
      <c r="D863">
        <f t="shared" si="27"/>
        <v>68</v>
      </c>
      <c r="E863" s="1">
        <f t="shared" si="26"/>
        <v>0.77272727272727271</v>
      </c>
      <c r="F863" s="1">
        <f>C863/$I$2</f>
        <v>7.9178300757877948E-2</v>
      </c>
    </row>
    <row r="864" spans="1:6" x14ac:dyDescent="0.25">
      <c r="A864">
        <v>1.3266834E-2</v>
      </c>
      <c r="B864">
        <v>0</v>
      </c>
      <c r="C864">
        <f>IF(B864=0,C863+1,C863)</f>
        <v>795</v>
      </c>
      <c r="D864">
        <f t="shared" si="27"/>
        <v>68</v>
      </c>
      <c r="E864" s="1">
        <f t="shared" si="26"/>
        <v>0.77272727272727271</v>
      </c>
      <c r="F864" s="1">
        <f>C864/$I$2</f>
        <v>7.9278021539688867E-2</v>
      </c>
    </row>
    <row r="865" spans="1:6" x14ac:dyDescent="0.25">
      <c r="A865">
        <v>1.3266834E-2</v>
      </c>
      <c r="B865">
        <v>0</v>
      </c>
      <c r="C865">
        <f>IF(B865=0,C864+1,C864)</f>
        <v>796</v>
      </c>
      <c r="D865">
        <f t="shared" si="27"/>
        <v>68</v>
      </c>
      <c r="E865" s="1">
        <f t="shared" si="26"/>
        <v>0.77272727272727271</v>
      </c>
      <c r="F865" s="1">
        <f>C865/$I$2</f>
        <v>7.93777423214998E-2</v>
      </c>
    </row>
    <row r="866" spans="1:6" x14ac:dyDescent="0.25">
      <c r="A866">
        <v>1.3266834E-2</v>
      </c>
      <c r="B866">
        <v>0</v>
      </c>
      <c r="C866">
        <f>IF(B866=0,C865+1,C865)</f>
        <v>797</v>
      </c>
      <c r="D866">
        <f t="shared" si="27"/>
        <v>68</v>
      </c>
      <c r="E866" s="1">
        <f t="shared" si="26"/>
        <v>0.77272727272727271</v>
      </c>
      <c r="F866" s="1">
        <f>C866/$I$2</f>
        <v>7.9477463103310733E-2</v>
      </c>
    </row>
    <row r="867" spans="1:6" x14ac:dyDescent="0.25">
      <c r="A867">
        <v>1.3266834E-2</v>
      </c>
      <c r="B867">
        <v>0</v>
      </c>
      <c r="C867">
        <f>IF(B867=0,C866+1,C866)</f>
        <v>798</v>
      </c>
      <c r="D867">
        <f t="shared" si="27"/>
        <v>68</v>
      </c>
      <c r="E867" s="1">
        <f t="shared" si="26"/>
        <v>0.77272727272727271</v>
      </c>
      <c r="F867" s="1">
        <f>C867/$I$2</f>
        <v>7.9577183885121666E-2</v>
      </c>
    </row>
    <row r="868" spans="1:6" x14ac:dyDescent="0.25">
      <c r="A868">
        <v>1.3266834E-2</v>
      </c>
      <c r="B868">
        <v>0</v>
      </c>
      <c r="C868">
        <f>IF(B868=0,C867+1,C867)</f>
        <v>799</v>
      </c>
      <c r="D868">
        <f t="shared" si="27"/>
        <v>68</v>
      </c>
      <c r="E868" s="1">
        <f t="shared" si="26"/>
        <v>0.77272727272727271</v>
      </c>
      <c r="F868" s="1">
        <f>C868/$I$2</f>
        <v>7.9676904666932585E-2</v>
      </c>
    </row>
    <row r="869" spans="1:6" x14ac:dyDescent="0.25">
      <c r="A869">
        <v>1.3266834E-2</v>
      </c>
      <c r="B869">
        <v>0</v>
      </c>
      <c r="C869">
        <f>IF(B869=0,C868+1,C868)</f>
        <v>800</v>
      </c>
      <c r="D869">
        <f t="shared" si="27"/>
        <v>68</v>
      </c>
      <c r="E869" s="1">
        <f t="shared" si="26"/>
        <v>0.77272727272727271</v>
      </c>
      <c r="F869" s="1">
        <f>C869/$I$2</f>
        <v>7.9776625448743518E-2</v>
      </c>
    </row>
    <row r="870" spans="1:6" x14ac:dyDescent="0.25">
      <c r="A870">
        <v>1.3266834E-2</v>
      </c>
      <c r="B870">
        <v>0</v>
      </c>
      <c r="C870">
        <f>IF(B870=0,C869+1,C869)</f>
        <v>801</v>
      </c>
      <c r="D870">
        <f t="shared" si="27"/>
        <v>68</v>
      </c>
      <c r="E870" s="1">
        <f t="shared" si="26"/>
        <v>0.77272727272727271</v>
      </c>
      <c r="F870" s="1">
        <f>C870/$I$2</f>
        <v>7.9876346230554451E-2</v>
      </c>
    </row>
    <row r="871" spans="1:6" x14ac:dyDescent="0.25">
      <c r="A871">
        <v>1.3266834E-2</v>
      </c>
      <c r="B871">
        <v>0</v>
      </c>
      <c r="C871">
        <f>IF(B871=0,C870+1,C870)</f>
        <v>802</v>
      </c>
      <c r="D871">
        <f t="shared" si="27"/>
        <v>68</v>
      </c>
      <c r="E871" s="1">
        <f t="shared" si="26"/>
        <v>0.77272727272727271</v>
      </c>
      <c r="F871" s="1">
        <f>C871/$I$2</f>
        <v>7.9976067012365371E-2</v>
      </c>
    </row>
    <row r="872" spans="1:6" x14ac:dyDescent="0.25">
      <c r="A872">
        <v>1.3266834E-2</v>
      </c>
      <c r="B872">
        <v>0</v>
      </c>
      <c r="C872">
        <f>IF(B872=0,C871+1,C871)</f>
        <v>803</v>
      </c>
      <c r="D872">
        <f t="shared" si="27"/>
        <v>68</v>
      </c>
      <c r="E872" s="1">
        <f t="shared" si="26"/>
        <v>0.77272727272727271</v>
      </c>
      <c r="F872" s="1">
        <f>C872/$I$2</f>
        <v>8.0075787794176304E-2</v>
      </c>
    </row>
    <row r="873" spans="1:6" x14ac:dyDescent="0.25">
      <c r="A873">
        <v>1.3266834E-2</v>
      </c>
      <c r="B873">
        <v>0</v>
      </c>
      <c r="C873">
        <f>IF(B873=0,C872+1,C872)</f>
        <v>804</v>
      </c>
      <c r="D873">
        <f t="shared" si="27"/>
        <v>68</v>
      </c>
      <c r="E873" s="1">
        <f t="shared" si="26"/>
        <v>0.77272727272727271</v>
      </c>
      <c r="F873" s="1">
        <f>C873/$I$2</f>
        <v>8.0175508575987237E-2</v>
      </c>
    </row>
    <row r="874" spans="1:6" x14ac:dyDescent="0.25">
      <c r="A874">
        <v>1.3266834E-2</v>
      </c>
      <c r="B874">
        <v>0</v>
      </c>
      <c r="C874">
        <f>IF(B874=0,C873+1,C873)</f>
        <v>805</v>
      </c>
      <c r="D874">
        <f t="shared" si="27"/>
        <v>68</v>
      </c>
      <c r="E874" s="1">
        <f t="shared" si="26"/>
        <v>0.77272727272727271</v>
      </c>
      <c r="F874" s="1">
        <f>C874/$I$2</f>
        <v>8.027522935779817E-2</v>
      </c>
    </row>
    <row r="875" spans="1:6" x14ac:dyDescent="0.25">
      <c r="A875">
        <v>1.3266834E-2</v>
      </c>
      <c r="B875">
        <v>0</v>
      </c>
      <c r="C875">
        <f>IF(B875=0,C874+1,C874)</f>
        <v>806</v>
      </c>
      <c r="D875">
        <f t="shared" si="27"/>
        <v>68</v>
      </c>
      <c r="E875" s="1">
        <f t="shared" si="26"/>
        <v>0.77272727272727271</v>
      </c>
      <c r="F875" s="1">
        <f>C875/$I$2</f>
        <v>8.0374950139609089E-2</v>
      </c>
    </row>
    <row r="876" spans="1:6" x14ac:dyDescent="0.25">
      <c r="A876">
        <v>1.3266834E-2</v>
      </c>
      <c r="B876">
        <v>1</v>
      </c>
      <c r="C876">
        <f>IF(B876=0,C875+1,C875)</f>
        <v>806</v>
      </c>
      <c r="D876">
        <f t="shared" si="27"/>
        <v>69</v>
      </c>
      <c r="E876" s="1">
        <f t="shared" si="26"/>
        <v>0.78409090909090906</v>
      </c>
      <c r="F876" s="1">
        <f>C876/$I$2</f>
        <v>8.0374950139609089E-2</v>
      </c>
    </row>
    <row r="877" spans="1:6" x14ac:dyDescent="0.25">
      <c r="A877">
        <v>1.3266834E-2</v>
      </c>
      <c r="B877">
        <v>0</v>
      </c>
      <c r="C877">
        <f>IF(B877=0,C876+1,C876)</f>
        <v>807</v>
      </c>
      <c r="D877">
        <f t="shared" si="27"/>
        <v>69</v>
      </c>
      <c r="E877" s="1">
        <f t="shared" si="26"/>
        <v>0.78409090909090906</v>
      </c>
      <c r="F877" s="1">
        <f>C877/$I$2</f>
        <v>8.0474670921420022E-2</v>
      </c>
    </row>
    <row r="878" spans="1:6" x14ac:dyDescent="0.25">
      <c r="A878">
        <v>1.3266834E-2</v>
      </c>
      <c r="B878">
        <v>0</v>
      </c>
      <c r="C878">
        <f>IF(B878=0,C877+1,C877)</f>
        <v>808</v>
      </c>
      <c r="D878">
        <f t="shared" si="27"/>
        <v>69</v>
      </c>
      <c r="E878" s="1">
        <f t="shared" si="26"/>
        <v>0.78409090909090906</v>
      </c>
      <c r="F878" s="1">
        <f>C878/$I$2</f>
        <v>8.0574391703230955E-2</v>
      </c>
    </row>
    <row r="879" spans="1:6" x14ac:dyDescent="0.25">
      <c r="A879">
        <v>1.3266834E-2</v>
      </c>
      <c r="B879">
        <v>0</v>
      </c>
      <c r="C879">
        <f>IF(B879=0,C878+1,C878)</f>
        <v>809</v>
      </c>
      <c r="D879">
        <f t="shared" si="27"/>
        <v>69</v>
      </c>
      <c r="E879" s="1">
        <f t="shared" si="26"/>
        <v>0.78409090909090906</v>
      </c>
      <c r="F879" s="1">
        <f>C879/$I$2</f>
        <v>8.0674112485041888E-2</v>
      </c>
    </row>
    <row r="880" spans="1:6" x14ac:dyDescent="0.25">
      <c r="A880">
        <v>1.3266834E-2</v>
      </c>
      <c r="B880">
        <v>0</v>
      </c>
      <c r="C880">
        <f>IF(B880=0,C879+1,C879)</f>
        <v>810</v>
      </c>
      <c r="D880">
        <f t="shared" si="27"/>
        <v>69</v>
      </c>
      <c r="E880" s="1">
        <f t="shared" si="26"/>
        <v>0.78409090909090906</v>
      </c>
      <c r="F880" s="1">
        <f>C880/$I$2</f>
        <v>8.0773833266852807E-2</v>
      </c>
    </row>
    <row r="881" spans="1:6" x14ac:dyDescent="0.25">
      <c r="A881">
        <v>1.3266834E-2</v>
      </c>
      <c r="B881">
        <v>0</v>
      </c>
      <c r="C881">
        <f>IF(B881=0,C880+1,C880)</f>
        <v>811</v>
      </c>
      <c r="D881">
        <f t="shared" si="27"/>
        <v>69</v>
      </c>
      <c r="E881" s="1">
        <f t="shared" si="26"/>
        <v>0.78409090909090906</v>
      </c>
      <c r="F881" s="1">
        <f>C881/$I$2</f>
        <v>8.087355404866374E-2</v>
      </c>
    </row>
    <row r="882" spans="1:6" x14ac:dyDescent="0.25">
      <c r="A882">
        <v>1.3266834E-2</v>
      </c>
      <c r="B882">
        <v>1</v>
      </c>
      <c r="C882">
        <f>IF(B882=0,C881+1,C881)</f>
        <v>811</v>
      </c>
      <c r="D882">
        <f t="shared" si="27"/>
        <v>70</v>
      </c>
      <c r="E882" s="1">
        <f t="shared" si="26"/>
        <v>0.79545454545454541</v>
      </c>
      <c r="F882" s="1">
        <f>C882/$I$2</f>
        <v>8.087355404866374E-2</v>
      </c>
    </row>
    <row r="883" spans="1:6" x14ac:dyDescent="0.25">
      <c r="A883">
        <v>1.3266834E-2</v>
      </c>
      <c r="B883">
        <v>0</v>
      </c>
      <c r="C883">
        <f>IF(B883=0,C882+1,C882)</f>
        <v>812</v>
      </c>
      <c r="D883">
        <f t="shared" si="27"/>
        <v>70</v>
      </c>
      <c r="E883" s="1">
        <f t="shared" si="26"/>
        <v>0.79545454545454541</v>
      </c>
      <c r="F883" s="1">
        <f>C883/$I$2</f>
        <v>8.0973274830474673E-2</v>
      </c>
    </row>
    <row r="884" spans="1:6" x14ac:dyDescent="0.25">
      <c r="A884">
        <v>1.3266834E-2</v>
      </c>
      <c r="B884">
        <v>0</v>
      </c>
      <c r="C884">
        <f>IF(B884=0,C883+1,C883)</f>
        <v>813</v>
      </c>
      <c r="D884">
        <f t="shared" si="27"/>
        <v>70</v>
      </c>
      <c r="E884" s="1">
        <f t="shared" si="26"/>
        <v>0.79545454545454541</v>
      </c>
      <c r="F884" s="1">
        <f>C884/$I$2</f>
        <v>8.1072995612285606E-2</v>
      </c>
    </row>
    <row r="885" spans="1:6" x14ac:dyDescent="0.25">
      <c r="A885">
        <v>1.3266834E-2</v>
      </c>
      <c r="B885">
        <v>0</v>
      </c>
      <c r="C885">
        <f>IF(B885=0,C884+1,C884)</f>
        <v>814</v>
      </c>
      <c r="D885">
        <f t="shared" si="27"/>
        <v>70</v>
      </c>
      <c r="E885" s="1">
        <f t="shared" si="26"/>
        <v>0.79545454545454541</v>
      </c>
      <c r="F885" s="1">
        <f>C885/$I$2</f>
        <v>8.1172716394096525E-2</v>
      </c>
    </row>
    <row r="886" spans="1:6" x14ac:dyDescent="0.25">
      <c r="A886">
        <v>1.3266834E-2</v>
      </c>
      <c r="B886">
        <v>0</v>
      </c>
      <c r="C886">
        <f>IF(B886=0,C885+1,C885)</f>
        <v>815</v>
      </c>
      <c r="D886">
        <f t="shared" si="27"/>
        <v>70</v>
      </c>
      <c r="E886" s="1">
        <f t="shared" si="26"/>
        <v>0.79545454545454541</v>
      </c>
      <c r="F886" s="1">
        <f>C886/$I$2</f>
        <v>8.1272437175907458E-2</v>
      </c>
    </row>
    <row r="887" spans="1:6" x14ac:dyDescent="0.25">
      <c r="A887">
        <v>1.3266834E-2</v>
      </c>
      <c r="B887">
        <v>0</v>
      </c>
      <c r="C887">
        <f>IF(B887=0,C886+1,C886)</f>
        <v>816</v>
      </c>
      <c r="D887">
        <f t="shared" si="27"/>
        <v>70</v>
      </c>
      <c r="E887" s="1">
        <f t="shared" si="26"/>
        <v>0.79545454545454541</v>
      </c>
      <c r="F887" s="1">
        <f>C887/$I$2</f>
        <v>8.1372157957718391E-2</v>
      </c>
    </row>
    <row r="888" spans="1:6" x14ac:dyDescent="0.25">
      <c r="A888">
        <v>1.3266834E-2</v>
      </c>
      <c r="B888">
        <v>0</v>
      </c>
      <c r="C888">
        <f>IF(B888=0,C887+1,C887)</f>
        <v>817</v>
      </c>
      <c r="D888">
        <f t="shared" si="27"/>
        <v>70</v>
      </c>
      <c r="E888" s="1">
        <f t="shared" si="26"/>
        <v>0.79545454545454541</v>
      </c>
      <c r="F888" s="1">
        <f>C888/$I$2</f>
        <v>8.1471878739529324E-2</v>
      </c>
    </row>
    <row r="889" spans="1:6" x14ac:dyDescent="0.25">
      <c r="A889">
        <v>1.3266834E-2</v>
      </c>
      <c r="B889">
        <v>0</v>
      </c>
      <c r="C889">
        <f>IF(B889=0,C888+1,C888)</f>
        <v>818</v>
      </c>
      <c r="D889">
        <f t="shared" si="27"/>
        <v>70</v>
      </c>
      <c r="E889" s="1">
        <f t="shared" si="26"/>
        <v>0.79545454545454541</v>
      </c>
      <c r="F889" s="1">
        <f>C889/$I$2</f>
        <v>8.1571599521340243E-2</v>
      </c>
    </row>
    <row r="890" spans="1:6" x14ac:dyDescent="0.25">
      <c r="A890">
        <v>1.3266834E-2</v>
      </c>
      <c r="B890">
        <v>0</v>
      </c>
      <c r="C890">
        <f>IF(B890=0,C889+1,C889)</f>
        <v>819</v>
      </c>
      <c r="D890">
        <f t="shared" si="27"/>
        <v>70</v>
      </c>
      <c r="E890" s="1">
        <f t="shared" si="26"/>
        <v>0.79545454545454541</v>
      </c>
      <c r="F890" s="1">
        <f>C890/$I$2</f>
        <v>8.1671320303151176E-2</v>
      </c>
    </row>
    <row r="891" spans="1:6" x14ac:dyDescent="0.25">
      <c r="A891">
        <v>1.3266834E-2</v>
      </c>
      <c r="B891">
        <v>0</v>
      </c>
      <c r="C891">
        <f>IF(B891=0,C890+1,C890)</f>
        <v>820</v>
      </c>
      <c r="D891">
        <f t="shared" si="27"/>
        <v>70</v>
      </c>
      <c r="E891" s="1">
        <f t="shared" si="26"/>
        <v>0.79545454545454541</v>
      </c>
      <c r="F891" s="1">
        <f>C891/$I$2</f>
        <v>8.1771041084962109E-2</v>
      </c>
    </row>
    <row r="892" spans="1:6" x14ac:dyDescent="0.25">
      <c r="A892">
        <v>1.3266834E-2</v>
      </c>
      <c r="B892">
        <v>0</v>
      </c>
      <c r="C892">
        <f>IF(B892=0,C891+1,C891)</f>
        <v>821</v>
      </c>
      <c r="D892">
        <f t="shared" si="27"/>
        <v>70</v>
      </c>
      <c r="E892" s="1">
        <f t="shared" si="26"/>
        <v>0.79545454545454541</v>
      </c>
      <c r="F892" s="1">
        <f>C892/$I$2</f>
        <v>8.1870761866773029E-2</v>
      </c>
    </row>
    <row r="893" spans="1:6" x14ac:dyDescent="0.25">
      <c r="A893">
        <v>1.3266834E-2</v>
      </c>
      <c r="B893">
        <v>1</v>
      </c>
      <c r="C893">
        <f>IF(B893=0,C892+1,C892)</f>
        <v>821</v>
      </c>
      <c r="D893">
        <f t="shared" si="27"/>
        <v>71</v>
      </c>
      <c r="E893" s="1">
        <f t="shared" si="26"/>
        <v>0.80681818181818177</v>
      </c>
      <c r="F893" s="1">
        <f>C893/$I$2</f>
        <v>8.1870761866773029E-2</v>
      </c>
    </row>
    <row r="894" spans="1:6" x14ac:dyDescent="0.25">
      <c r="A894">
        <v>1.3266834E-2</v>
      </c>
      <c r="B894">
        <v>0</v>
      </c>
      <c r="C894">
        <f>IF(B894=0,C893+1,C893)</f>
        <v>822</v>
      </c>
      <c r="D894">
        <f t="shared" si="27"/>
        <v>71</v>
      </c>
      <c r="E894" s="1">
        <f t="shared" si="26"/>
        <v>0.80681818181818177</v>
      </c>
      <c r="F894" s="1">
        <f>C894/$I$2</f>
        <v>8.1970482648583962E-2</v>
      </c>
    </row>
    <row r="895" spans="1:6" x14ac:dyDescent="0.25">
      <c r="A895">
        <v>1.3266834E-2</v>
      </c>
      <c r="B895">
        <v>0</v>
      </c>
      <c r="C895">
        <f>IF(B895=0,C894+1,C894)</f>
        <v>823</v>
      </c>
      <c r="D895">
        <f t="shared" si="27"/>
        <v>71</v>
      </c>
      <c r="E895" s="1">
        <f t="shared" si="26"/>
        <v>0.80681818181818177</v>
      </c>
      <c r="F895" s="1">
        <f>C895/$I$2</f>
        <v>8.2070203430394895E-2</v>
      </c>
    </row>
    <row r="896" spans="1:6" x14ac:dyDescent="0.25">
      <c r="A896">
        <v>1.3266834E-2</v>
      </c>
      <c r="B896">
        <v>0</v>
      </c>
      <c r="C896">
        <f>IF(B896=0,C895+1,C895)</f>
        <v>824</v>
      </c>
      <c r="D896">
        <f t="shared" si="27"/>
        <v>71</v>
      </c>
      <c r="E896" s="1">
        <f t="shared" si="26"/>
        <v>0.80681818181818177</v>
      </c>
      <c r="F896" s="1">
        <f>C896/$I$2</f>
        <v>8.2169924212205828E-2</v>
      </c>
    </row>
    <row r="897" spans="1:6" x14ac:dyDescent="0.25">
      <c r="A897">
        <v>1.3266834E-2</v>
      </c>
      <c r="B897">
        <v>0</v>
      </c>
      <c r="C897">
        <f>IF(B897=0,C896+1,C896)</f>
        <v>825</v>
      </c>
      <c r="D897">
        <f t="shared" si="27"/>
        <v>71</v>
      </c>
      <c r="E897" s="1">
        <f t="shared" si="26"/>
        <v>0.80681818181818177</v>
      </c>
      <c r="F897" s="1">
        <f>C897/$I$2</f>
        <v>8.2269644994016747E-2</v>
      </c>
    </row>
    <row r="898" spans="1:6" x14ac:dyDescent="0.25">
      <c r="A898">
        <v>1.3266834E-2</v>
      </c>
      <c r="B898">
        <v>0</v>
      </c>
      <c r="C898">
        <f>IF(B898=0,C897+1,C897)</f>
        <v>826</v>
      </c>
      <c r="D898">
        <f t="shared" si="27"/>
        <v>71</v>
      </c>
      <c r="E898" s="1">
        <f t="shared" si="26"/>
        <v>0.80681818181818177</v>
      </c>
      <c r="F898" s="1">
        <f>C898/$I$2</f>
        <v>8.236936577582768E-2</v>
      </c>
    </row>
    <row r="899" spans="1:6" x14ac:dyDescent="0.25">
      <c r="A899">
        <v>1.3266834E-2</v>
      </c>
      <c r="B899">
        <v>0</v>
      </c>
      <c r="C899">
        <f>IF(B899=0,C898+1,C898)</f>
        <v>827</v>
      </c>
      <c r="D899">
        <f t="shared" si="27"/>
        <v>71</v>
      </c>
      <c r="E899" s="1">
        <f t="shared" ref="E899:E962" si="28">D899/$H$2</f>
        <v>0.80681818181818177</v>
      </c>
      <c r="F899" s="1">
        <f>C899/$I$2</f>
        <v>8.2469086557638613E-2</v>
      </c>
    </row>
    <row r="900" spans="1:6" x14ac:dyDescent="0.25">
      <c r="A900">
        <v>1.3266834E-2</v>
      </c>
      <c r="B900">
        <v>0</v>
      </c>
      <c r="C900">
        <f>IF(B900=0,C899+1,C899)</f>
        <v>828</v>
      </c>
      <c r="D900">
        <f t="shared" ref="D900:D963" si="29">IF(B900=1,D899+1,D899)</f>
        <v>71</v>
      </c>
      <c r="E900" s="1">
        <f t="shared" si="28"/>
        <v>0.80681818181818177</v>
      </c>
      <c r="F900" s="1">
        <f>C900/$I$2</f>
        <v>8.2568807339449546E-2</v>
      </c>
    </row>
    <row r="901" spans="1:6" x14ac:dyDescent="0.25">
      <c r="A901">
        <v>1.3266834E-2</v>
      </c>
      <c r="B901">
        <v>0</v>
      </c>
      <c r="C901">
        <f>IF(B901=0,C900+1,C900)</f>
        <v>829</v>
      </c>
      <c r="D901">
        <f t="shared" si="29"/>
        <v>71</v>
      </c>
      <c r="E901" s="1">
        <f t="shared" si="28"/>
        <v>0.80681818181818177</v>
      </c>
      <c r="F901" s="1">
        <f>C901/$I$2</f>
        <v>8.2668528121260465E-2</v>
      </c>
    </row>
    <row r="902" spans="1:6" x14ac:dyDescent="0.25">
      <c r="A902">
        <v>1.3266834E-2</v>
      </c>
      <c r="B902">
        <v>0</v>
      </c>
      <c r="C902">
        <f>IF(B902=0,C901+1,C901)</f>
        <v>830</v>
      </c>
      <c r="D902">
        <f t="shared" si="29"/>
        <v>71</v>
      </c>
      <c r="E902" s="1">
        <f t="shared" si="28"/>
        <v>0.80681818181818177</v>
      </c>
      <c r="F902" s="1">
        <f>C902/$I$2</f>
        <v>8.2768248903071398E-2</v>
      </c>
    </row>
    <row r="903" spans="1:6" x14ac:dyDescent="0.25">
      <c r="A903">
        <v>1.2611555E-2</v>
      </c>
      <c r="B903">
        <v>0</v>
      </c>
      <c r="C903">
        <f>IF(B903=0,C902+1,C902)</f>
        <v>831</v>
      </c>
      <c r="D903">
        <f t="shared" si="29"/>
        <v>71</v>
      </c>
      <c r="E903" s="1">
        <f t="shared" si="28"/>
        <v>0.80681818181818177</v>
      </c>
      <c r="F903" s="1">
        <f>C903/$I$2</f>
        <v>8.2867969684882331E-2</v>
      </c>
    </row>
    <row r="904" spans="1:6" x14ac:dyDescent="0.25">
      <c r="A904">
        <v>1.2611555E-2</v>
      </c>
      <c r="B904">
        <v>0</v>
      </c>
      <c r="C904">
        <f>IF(B904=0,C903+1,C903)</f>
        <v>832</v>
      </c>
      <c r="D904">
        <f t="shared" si="29"/>
        <v>71</v>
      </c>
      <c r="E904" s="1">
        <f t="shared" si="28"/>
        <v>0.80681818181818177</v>
      </c>
      <c r="F904" s="1">
        <f>C904/$I$2</f>
        <v>8.2967690466693264E-2</v>
      </c>
    </row>
    <row r="905" spans="1:6" x14ac:dyDescent="0.25">
      <c r="A905">
        <v>1.2611555E-2</v>
      </c>
      <c r="B905">
        <v>0</v>
      </c>
      <c r="C905">
        <f>IF(B905=0,C904+1,C904)</f>
        <v>833</v>
      </c>
      <c r="D905">
        <f t="shared" si="29"/>
        <v>71</v>
      </c>
      <c r="E905" s="1">
        <f t="shared" si="28"/>
        <v>0.80681818181818177</v>
      </c>
      <c r="F905" s="1">
        <f>C905/$I$2</f>
        <v>8.3067411248504183E-2</v>
      </c>
    </row>
    <row r="906" spans="1:6" x14ac:dyDescent="0.25">
      <c r="A906">
        <v>1.2611555E-2</v>
      </c>
      <c r="B906">
        <v>0</v>
      </c>
      <c r="C906">
        <f>IF(B906=0,C905+1,C905)</f>
        <v>834</v>
      </c>
      <c r="D906">
        <f t="shared" si="29"/>
        <v>71</v>
      </c>
      <c r="E906" s="1">
        <f t="shared" si="28"/>
        <v>0.80681818181818177</v>
      </c>
      <c r="F906" s="1">
        <f>C906/$I$2</f>
        <v>8.3167132030315116E-2</v>
      </c>
    </row>
    <row r="907" spans="1:6" x14ac:dyDescent="0.25">
      <c r="A907">
        <v>1.2611555E-2</v>
      </c>
      <c r="B907">
        <v>0</v>
      </c>
      <c r="C907">
        <f>IF(B907=0,C906+1,C906)</f>
        <v>835</v>
      </c>
      <c r="D907">
        <f t="shared" si="29"/>
        <v>71</v>
      </c>
      <c r="E907" s="1">
        <f t="shared" si="28"/>
        <v>0.80681818181818177</v>
      </c>
      <c r="F907" s="1">
        <f>C907/$I$2</f>
        <v>8.3266852812126049E-2</v>
      </c>
    </row>
    <row r="908" spans="1:6" x14ac:dyDescent="0.25">
      <c r="A908">
        <v>1.2611555E-2</v>
      </c>
      <c r="B908">
        <v>0</v>
      </c>
      <c r="C908">
        <f>IF(B908=0,C907+1,C907)</f>
        <v>836</v>
      </c>
      <c r="D908">
        <f t="shared" si="29"/>
        <v>71</v>
      </c>
      <c r="E908" s="1">
        <f t="shared" si="28"/>
        <v>0.80681818181818177</v>
      </c>
      <c r="F908" s="1">
        <f>C908/$I$2</f>
        <v>8.3366573593936982E-2</v>
      </c>
    </row>
    <row r="909" spans="1:6" x14ac:dyDescent="0.25">
      <c r="A909">
        <v>1.2611555E-2</v>
      </c>
      <c r="B909">
        <v>0</v>
      </c>
      <c r="C909">
        <f>IF(B909=0,C908+1,C908)</f>
        <v>837</v>
      </c>
      <c r="D909">
        <f t="shared" si="29"/>
        <v>71</v>
      </c>
      <c r="E909" s="1">
        <f t="shared" si="28"/>
        <v>0.80681818181818177</v>
      </c>
      <c r="F909" s="1">
        <f>C909/$I$2</f>
        <v>8.3466294375747901E-2</v>
      </c>
    </row>
    <row r="910" spans="1:6" x14ac:dyDescent="0.25">
      <c r="A910">
        <v>1.2611555E-2</v>
      </c>
      <c r="B910">
        <v>0</v>
      </c>
      <c r="C910">
        <f>IF(B910=0,C909+1,C909)</f>
        <v>838</v>
      </c>
      <c r="D910">
        <f t="shared" si="29"/>
        <v>71</v>
      </c>
      <c r="E910" s="1">
        <f t="shared" si="28"/>
        <v>0.80681818181818177</v>
      </c>
      <c r="F910" s="1">
        <f>C910/$I$2</f>
        <v>8.3566015157558834E-2</v>
      </c>
    </row>
    <row r="911" spans="1:6" x14ac:dyDescent="0.25">
      <c r="A911">
        <v>1.2611555E-2</v>
      </c>
      <c r="B911">
        <v>0</v>
      </c>
      <c r="C911">
        <f>IF(B911=0,C910+1,C910)</f>
        <v>839</v>
      </c>
      <c r="D911">
        <f t="shared" si="29"/>
        <v>71</v>
      </c>
      <c r="E911" s="1">
        <f t="shared" si="28"/>
        <v>0.80681818181818177</v>
      </c>
      <c r="F911" s="1">
        <f>C911/$I$2</f>
        <v>8.3665735939369767E-2</v>
      </c>
    </row>
    <row r="912" spans="1:6" x14ac:dyDescent="0.25">
      <c r="A912">
        <v>1.2611555E-2</v>
      </c>
      <c r="B912">
        <v>0</v>
      </c>
      <c r="C912">
        <f>IF(B912=0,C911+1,C911)</f>
        <v>840</v>
      </c>
      <c r="D912">
        <f t="shared" si="29"/>
        <v>71</v>
      </c>
      <c r="E912" s="1">
        <f t="shared" si="28"/>
        <v>0.80681818181818177</v>
      </c>
      <c r="F912" s="1">
        <f>C912/$I$2</f>
        <v>8.3765456721180701E-2</v>
      </c>
    </row>
    <row r="913" spans="1:6" x14ac:dyDescent="0.25">
      <c r="A913">
        <v>1.2611555E-2</v>
      </c>
      <c r="B913">
        <v>0</v>
      </c>
      <c r="C913">
        <f>IF(B913=0,C912+1,C912)</f>
        <v>841</v>
      </c>
      <c r="D913">
        <f t="shared" si="29"/>
        <v>71</v>
      </c>
      <c r="E913" s="1">
        <f t="shared" si="28"/>
        <v>0.80681818181818177</v>
      </c>
      <c r="F913" s="1">
        <f>C913/$I$2</f>
        <v>8.386517750299162E-2</v>
      </c>
    </row>
    <row r="914" spans="1:6" x14ac:dyDescent="0.25">
      <c r="A914">
        <v>1.2611555E-2</v>
      </c>
      <c r="B914">
        <v>0</v>
      </c>
      <c r="C914">
        <f>IF(B914=0,C913+1,C913)</f>
        <v>842</v>
      </c>
      <c r="D914">
        <f t="shared" si="29"/>
        <v>71</v>
      </c>
      <c r="E914" s="1">
        <f t="shared" si="28"/>
        <v>0.80681818181818177</v>
      </c>
      <c r="F914" s="1">
        <f>C914/$I$2</f>
        <v>8.3964898284802553E-2</v>
      </c>
    </row>
    <row r="915" spans="1:6" x14ac:dyDescent="0.25">
      <c r="A915">
        <v>1.2611555E-2</v>
      </c>
      <c r="B915">
        <v>0</v>
      </c>
      <c r="C915">
        <f>IF(B915=0,C914+1,C914)</f>
        <v>843</v>
      </c>
      <c r="D915">
        <f t="shared" si="29"/>
        <v>71</v>
      </c>
      <c r="E915" s="1">
        <f t="shared" si="28"/>
        <v>0.80681818181818177</v>
      </c>
      <c r="F915" s="1">
        <f>C915/$I$2</f>
        <v>8.4064619066613486E-2</v>
      </c>
    </row>
    <row r="916" spans="1:6" x14ac:dyDescent="0.25">
      <c r="A916">
        <v>1.2611555E-2</v>
      </c>
      <c r="B916">
        <v>0</v>
      </c>
      <c r="C916">
        <f>IF(B916=0,C915+1,C915)</f>
        <v>844</v>
      </c>
      <c r="D916">
        <f t="shared" si="29"/>
        <v>71</v>
      </c>
      <c r="E916" s="1">
        <f t="shared" si="28"/>
        <v>0.80681818181818177</v>
      </c>
      <c r="F916" s="1">
        <f>C916/$I$2</f>
        <v>8.4164339848424405E-2</v>
      </c>
    </row>
    <row r="917" spans="1:6" x14ac:dyDescent="0.25">
      <c r="A917">
        <v>1.2611555E-2</v>
      </c>
      <c r="B917">
        <v>0</v>
      </c>
      <c r="C917">
        <f>IF(B917=0,C916+1,C916)</f>
        <v>845</v>
      </c>
      <c r="D917">
        <f t="shared" si="29"/>
        <v>71</v>
      </c>
      <c r="E917" s="1">
        <f t="shared" si="28"/>
        <v>0.80681818181818177</v>
      </c>
      <c r="F917" s="1">
        <f>C917/$I$2</f>
        <v>8.4264060630235338E-2</v>
      </c>
    </row>
    <row r="918" spans="1:6" x14ac:dyDescent="0.25">
      <c r="A918">
        <v>1.2611555E-2</v>
      </c>
      <c r="B918">
        <v>0</v>
      </c>
      <c r="C918">
        <f>IF(B918=0,C917+1,C917)</f>
        <v>846</v>
      </c>
      <c r="D918">
        <f t="shared" si="29"/>
        <v>71</v>
      </c>
      <c r="E918" s="1">
        <f t="shared" si="28"/>
        <v>0.80681818181818177</v>
      </c>
      <c r="F918" s="1">
        <f>C918/$I$2</f>
        <v>8.4363781412046271E-2</v>
      </c>
    </row>
    <row r="919" spans="1:6" x14ac:dyDescent="0.25">
      <c r="A919">
        <v>1.2611555E-2</v>
      </c>
      <c r="B919">
        <v>0</v>
      </c>
      <c r="C919">
        <f>IF(B919=0,C918+1,C918)</f>
        <v>847</v>
      </c>
      <c r="D919">
        <f t="shared" si="29"/>
        <v>71</v>
      </c>
      <c r="E919" s="1">
        <f t="shared" si="28"/>
        <v>0.80681818181818177</v>
      </c>
      <c r="F919" s="1">
        <f>C919/$I$2</f>
        <v>8.4463502193857204E-2</v>
      </c>
    </row>
    <row r="920" spans="1:6" x14ac:dyDescent="0.25">
      <c r="A920">
        <v>1.2611555E-2</v>
      </c>
      <c r="B920">
        <v>0</v>
      </c>
      <c r="C920">
        <f>IF(B920=0,C919+1,C919)</f>
        <v>848</v>
      </c>
      <c r="D920">
        <f t="shared" si="29"/>
        <v>71</v>
      </c>
      <c r="E920" s="1">
        <f t="shared" si="28"/>
        <v>0.80681818181818177</v>
      </c>
      <c r="F920" s="1">
        <f>C920/$I$2</f>
        <v>8.4563222975668123E-2</v>
      </c>
    </row>
    <row r="921" spans="1:6" x14ac:dyDescent="0.25">
      <c r="A921">
        <v>1.2611555E-2</v>
      </c>
      <c r="B921">
        <v>0</v>
      </c>
      <c r="C921">
        <f>IF(B921=0,C920+1,C920)</f>
        <v>849</v>
      </c>
      <c r="D921">
        <f t="shared" si="29"/>
        <v>71</v>
      </c>
      <c r="E921" s="1">
        <f t="shared" si="28"/>
        <v>0.80681818181818177</v>
      </c>
      <c r="F921" s="1">
        <f>C921/$I$2</f>
        <v>8.4662943757479056E-2</v>
      </c>
    </row>
    <row r="922" spans="1:6" x14ac:dyDescent="0.25">
      <c r="A922">
        <v>1.2611555E-2</v>
      </c>
      <c r="B922">
        <v>0</v>
      </c>
      <c r="C922">
        <f>IF(B922=0,C921+1,C921)</f>
        <v>850</v>
      </c>
      <c r="D922">
        <f t="shared" si="29"/>
        <v>71</v>
      </c>
      <c r="E922" s="1">
        <f t="shared" si="28"/>
        <v>0.80681818181818177</v>
      </c>
      <c r="F922" s="1">
        <f>C922/$I$2</f>
        <v>8.4762664539289989E-2</v>
      </c>
    </row>
    <row r="923" spans="1:6" x14ac:dyDescent="0.25">
      <c r="A923">
        <v>1.2611555E-2</v>
      </c>
      <c r="B923">
        <v>0</v>
      </c>
      <c r="C923">
        <f>IF(B923=0,C922+1,C922)</f>
        <v>851</v>
      </c>
      <c r="D923">
        <f t="shared" si="29"/>
        <v>71</v>
      </c>
      <c r="E923" s="1">
        <f t="shared" si="28"/>
        <v>0.80681818181818177</v>
      </c>
      <c r="F923" s="1">
        <f>C923/$I$2</f>
        <v>8.4862385321100922E-2</v>
      </c>
    </row>
    <row r="924" spans="1:6" x14ac:dyDescent="0.25">
      <c r="A924">
        <v>1.2611555E-2</v>
      </c>
      <c r="B924">
        <v>0</v>
      </c>
      <c r="C924">
        <f>IF(B924=0,C923+1,C923)</f>
        <v>852</v>
      </c>
      <c r="D924">
        <f t="shared" si="29"/>
        <v>71</v>
      </c>
      <c r="E924" s="1">
        <f t="shared" si="28"/>
        <v>0.80681818181818177</v>
      </c>
      <c r="F924" s="1">
        <f>C924/$I$2</f>
        <v>8.4962106102911841E-2</v>
      </c>
    </row>
    <row r="925" spans="1:6" x14ac:dyDescent="0.25">
      <c r="A925">
        <v>1.2611555E-2</v>
      </c>
      <c r="B925">
        <v>0</v>
      </c>
      <c r="C925">
        <f>IF(B925=0,C924+1,C924)</f>
        <v>853</v>
      </c>
      <c r="D925">
        <f t="shared" si="29"/>
        <v>71</v>
      </c>
      <c r="E925" s="1">
        <f t="shared" si="28"/>
        <v>0.80681818181818177</v>
      </c>
      <c r="F925" s="1">
        <f>C925/$I$2</f>
        <v>8.5061826884722774E-2</v>
      </c>
    </row>
    <row r="926" spans="1:6" x14ac:dyDescent="0.25">
      <c r="A926">
        <v>1.2611555E-2</v>
      </c>
      <c r="B926">
        <v>0</v>
      </c>
      <c r="C926">
        <f>IF(B926=0,C925+1,C925)</f>
        <v>854</v>
      </c>
      <c r="D926">
        <f t="shared" si="29"/>
        <v>71</v>
      </c>
      <c r="E926" s="1">
        <f t="shared" si="28"/>
        <v>0.80681818181818177</v>
      </c>
      <c r="F926" s="1">
        <f>C926/$I$2</f>
        <v>8.5161547666533707E-2</v>
      </c>
    </row>
    <row r="927" spans="1:6" x14ac:dyDescent="0.25">
      <c r="A927">
        <v>1.2611555E-2</v>
      </c>
      <c r="B927">
        <v>0</v>
      </c>
      <c r="C927">
        <f>IF(B927=0,C926+1,C926)</f>
        <v>855</v>
      </c>
      <c r="D927">
        <f t="shared" si="29"/>
        <v>71</v>
      </c>
      <c r="E927" s="1">
        <f t="shared" si="28"/>
        <v>0.80681818181818177</v>
      </c>
      <c r="F927" s="1">
        <f>C927/$I$2</f>
        <v>8.526126844834464E-2</v>
      </c>
    </row>
    <row r="928" spans="1:6" x14ac:dyDescent="0.25">
      <c r="A928">
        <v>1.2611555E-2</v>
      </c>
      <c r="B928">
        <v>0</v>
      </c>
      <c r="C928">
        <f>IF(B928=0,C927+1,C927)</f>
        <v>856</v>
      </c>
      <c r="D928">
        <f t="shared" si="29"/>
        <v>71</v>
      </c>
      <c r="E928" s="1">
        <f t="shared" si="28"/>
        <v>0.80681818181818177</v>
      </c>
      <c r="F928" s="1">
        <f>C928/$I$2</f>
        <v>8.536098923015556E-2</v>
      </c>
    </row>
    <row r="929" spans="1:6" x14ac:dyDescent="0.25">
      <c r="A929">
        <v>1.2611555E-2</v>
      </c>
      <c r="B929">
        <v>0</v>
      </c>
      <c r="C929">
        <f>IF(B929=0,C928+1,C928)</f>
        <v>857</v>
      </c>
      <c r="D929">
        <f t="shared" si="29"/>
        <v>71</v>
      </c>
      <c r="E929" s="1">
        <f t="shared" si="28"/>
        <v>0.80681818181818177</v>
      </c>
      <c r="F929" s="1">
        <f>C929/$I$2</f>
        <v>8.5460710011966493E-2</v>
      </c>
    </row>
    <row r="930" spans="1:6" x14ac:dyDescent="0.25">
      <c r="A930">
        <v>1.2611555E-2</v>
      </c>
      <c r="B930">
        <v>0</v>
      </c>
      <c r="C930">
        <f>IF(B930=0,C929+1,C929)</f>
        <v>858</v>
      </c>
      <c r="D930">
        <f t="shared" si="29"/>
        <v>71</v>
      </c>
      <c r="E930" s="1">
        <f t="shared" si="28"/>
        <v>0.80681818181818177</v>
      </c>
      <c r="F930" s="1">
        <f>C930/$I$2</f>
        <v>8.5560430793777426E-2</v>
      </c>
    </row>
    <row r="931" spans="1:6" x14ac:dyDescent="0.25">
      <c r="A931">
        <v>1.2611555E-2</v>
      </c>
      <c r="B931">
        <v>0</v>
      </c>
      <c r="C931">
        <f>IF(B931=0,C930+1,C930)</f>
        <v>859</v>
      </c>
      <c r="D931">
        <f t="shared" si="29"/>
        <v>71</v>
      </c>
      <c r="E931" s="1">
        <f t="shared" si="28"/>
        <v>0.80681818181818177</v>
      </c>
      <c r="F931" s="1">
        <f>C931/$I$2</f>
        <v>8.5660151575588359E-2</v>
      </c>
    </row>
    <row r="932" spans="1:6" x14ac:dyDescent="0.25">
      <c r="A932">
        <v>1.2611555E-2</v>
      </c>
      <c r="B932">
        <v>0</v>
      </c>
      <c r="C932">
        <f>IF(B932=0,C931+1,C931)</f>
        <v>860</v>
      </c>
      <c r="D932">
        <f t="shared" si="29"/>
        <v>71</v>
      </c>
      <c r="E932" s="1">
        <f t="shared" si="28"/>
        <v>0.80681818181818177</v>
      </c>
      <c r="F932" s="1">
        <f>C932/$I$2</f>
        <v>8.5759872357399278E-2</v>
      </c>
    </row>
    <row r="933" spans="1:6" x14ac:dyDescent="0.25">
      <c r="A933">
        <v>1.2611555E-2</v>
      </c>
      <c r="B933">
        <v>0</v>
      </c>
      <c r="C933">
        <f>IF(B933=0,C932+1,C932)</f>
        <v>861</v>
      </c>
      <c r="D933">
        <f t="shared" si="29"/>
        <v>71</v>
      </c>
      <c r="E933" s="1">
        <f t="shared" si="28"/>
        <v>0.80681818181818177</v>
      </c>
      <c r="F933" s="1">
        <f>C933/$I$2</f>
        <v>8.5859593139210211E-2</v>
      </c>
    </row>
    <row r="934" spans="1:6" x14ac:dyDescent="0.25">
      <c r="A934">
        <v>1.2611555E-2</v>
      </c>
      <c r="B934">
        <v>0</v>
      </c>
      <c r="C934">
        <f>IF(B934=0,C933+1,C933)</f>
        <v>862</v>
      </c>
      <c r="D934">
        <f t="shared" si="29"/>
        <v>71</v>
      </c>
      <c r="E934" s="1">
        <f t="shared" si="28"/>
        <v>0.80681818181818177</v>
      </c>
      <c r="F934" s="1">
        <f>C934/$I$2</f>
        <v>8.5959313921021144E-2</v>
      </c>
    </row>
    <row r="935" spans="1:6" x14ac:dyDescent="0.25">
      <c r="A935">
        <v>1.2611555E-2</v>
      </c>
      <c r="B935">
        <v>0</v>
      </c>
      <c r="C935">
        <f>IF(B935=0,C934+1,C934)</f>
        <v>863</v>
      </c>
      <c r="D935">
        <f t="shared" si="29"/>
        <v>71</v>
      </c>
      <c r="E935" s="1">
        <f t="shared" si="28"/>
        <v>0.80681818181818177</v>
      </c>
      <c r="F935" s="1">
        <f>C935/$I$2</f>
        <v>8.6059034702832077E-2</v>
      </c>
    </row>
    <row r="936" spans="1:6" x14ac:dyDescent="0.25">
      <c r="A936">
        <v>1.2611555E-2</v>
      </c>
      <c r="B936">
        <v>0</v>
      </c>
      <c r="C936">
        <f>IF(B936=0,C935+1,C935)</f>
        <v>864</v>
      </c>
      <c r="D936">
        <f t="shared" si="29"/>
        <v>71</v>
      </c>
      <c r="E936" s="1">
        <f t="shared" si="28"/>
        <v>0.80681818181818177</v>
      </c>
      <c r="F936" s="1">
        <f>C936/$I$2</f>
        <v>8.6158755484642996E-2</v>
      </c>
    </row>
    <row r="937" spans="1:6" x14ac:dyDescent="0.25">
      <c r="A937">
        <v>1.2611555E-2</v>
      </c>
      <c r="B937">
        <v>0</v>
      </c>
      <c r="C937">
        <f>IF(B937=0,C936+1,C936)</f>
        <v>865</v>
      </c>
      <c r="D937">
        <f t="shared" si="29"/>
        <v>71</v>
      </c>
      <c r="E937" s="1">
        <f t="shared" si="28"/>
        <v>0.80681818181818177</v>
      </c>
      <c r="F937" s="1">
        <f>C937/$I$2</f>
        <v>8.6258476266453929E-2</v>
      </c>
    </row>
    <row r="938" spans="1:6" x14ac:dyDescent="0.25">
      <c r="A938">
        <v>1.2611555E-2</v>
      </c>
      <c r="B938">
        <v>0</v>
      </c>
      <c r="C938">
        <f>IF(B938=0,C937+1,C937)</f>
        <v>866</v>
      </c>
      <c r="D938">
        <f t="shared" si="29"/>
        <v>71</v>
      </c>
      <c r="E938" s="1">
        <f t="shared" si="28"/>
        <v>0.80681818181818177</v>
      </c>
      <c r="F938" s="1">
        <f>C938/$I$2</f>
        <v>8.6358197048264862E-2</v>
      </c>
    </row>
    <row r="939" spans="1:6" x14ac:dyDescent="0.25">
      <c r="A939">
        <v>1.2611555E-2</v>
      </c>
      <c r="B939">
        <v>0</v>
      </c>
      <c r="C939">
        <f>IF(B939=0,C938+1,C938)</f>
        <v>867</v>
      </c>
      <c r="D939">
        <f t="shared" si="29"/>
        <v>71</v>
      </c>
      <c r="E939" s="1">
        <f t="shared" si="28"/>
        <v>0.80681818181818177</v>
      </c>
      <c r="F939" s="1">
        <f>C939/$I$2</f>
        <v>8.6457917830075781E-2</v>
      </c>
    </row>
    <row r="940" spans="1:6" x14ac:dyDescent="0.25">
      <c r="A940">
        <v>1.2611555E-2</v>
      </c>
      <c r="B940">
        <v>0</v>
      </c>
      <c r="C940">
        <f>IF(B940=0,C939+1,C939)</f>
        <v>868</v>
      </c>
      <c r="D940">
        <f t="shared" si="29"/>
        <v>71</v>
      </c>
      <c r="E940" s="1">
        <f t="shared" si="28"/>
        <v>0.80681818181818177</v>
      </c>
      <c r="F940" s="1">
        <f>C940/$I$2</f>
        <v>8.6557638611886714E-2</v>
      </c>
    </row>
    <row r="941" spans="1:6" x14ac:dyDescent="0.25">
      <c r="A941">
        <v>1.2611555E-2</v>
      </c>
      <c r="B941">
        <v>0</v>
      </c>
      <c r="C941">
        <f>IF(B941=0,C940+1,C940)</f>
        <v>869</v>
      </c>
      <c r="D941">
        <f t="shared" si="29"/>
        <v>71</v>
      </c>
      <c r="E941" s="1">
        <f t="shared" si="28"/>
        <v>0.80681818181818177</v>
      </c>
      <c r="F941" s="1">
        <f>C941/$I$2</f>
        <v>8.6657359393697647E-2</v>
      </c>
    </row>
    <row r="942" spans="1:6" x14ac:dyDescent="0.25">
      <c r="A942">
        <v>1.2611555E-2</v>
      </c>
      <c r="B942">
        <v>0</v>
      </c>
      <c r="C942">
        <f>IF(B942=0,C941+1,C941)</f>
        <v>870</v>
      </c>
      <c r="D942">
        <f t="shared" si="29"/>
        <v>71</v>
      </c>
      <c r="E942" s="1">
        <f t="shared" si="28"/>
        <v>0.80681818181818177</v>
      </c>
      <c r="F942" s="1">
        <f>C942/$I$2</f>
        <v>8.675708017550858E-2</v>
      </c>
    </row>
    <row r="943" spans="1:6" x14ac:dyDescent="0.25">
      <c r="A943">
        <v>1.2611555E-2</v>
      </c>
      <c r="B943">
        <v>0</v>
      </c>
      <c r="C943">
        <f>IF(B943=0,C942+1,C942)</f>
        <v>871</v>
      </c>
      <c r="D943">
        <f t="shared" si="29"/>
        <v>71</v>
      </c>
      <c r="E943" s="1">
        <f t="shared" si="28"/>
        <v>0.80681818181818177</v>
      </c>
      <c r="F943" s="1">
        <f>C943/$I$2</f>
        <v>8.6856800957319499E-2</v>
      </c>
    </row>
    <row r="944" spans="1:6" x14ac:dyDescent="0.25">
      <c r="A944">
        <v>1.2611555E-2</v>
      </c>
      <c r="B944">
        <v>0</v>
      </c>
      <c r="C944">
        <f>IF(B944=0,C943+1,C943)</f>
        <v>872</v>
      </c>
      <c r="D944">
        <f t="shared" si="29"/>
        <v>71</v>
      </c>
      <c r="E944" s="1">
        <f t="shared" si="28"/>
        <v>0.80681818181818177</v>
      </c>
      <c r="F944" s="1">
        <f>C944/$I$2</f>
        <v>8.6956521739130432E-2</v>
      </c>
    </row>
    <row r="945" spans="1:6" x14ac:dyDescent="0.25">
      <c r="A945">
        <v>1.2611555E-2</v>
      </c>
      <c r="B945">
        <v>0</v>
      </c>
      <c r="C945">
        <f>IF(B945=0,C944+1,C944)</f>
        <v>873</v>
      </c>
      <c r="D945">
        <f t="shared" si="29"/>
        <v>71</v>
      </c>
      <c r="E945" s="1">
        <f t="shared" si="28"/>
        <v>0.80681818181818177</v>
      </c>
      <c r="F945" s="1">
        <f>C945/$I$2</f>
        <v>8.7056242520941365E-2</v>
      </c>
    </row>
    <row r="946" spans="1:6" x14ac:dyDescent="0.25">
      <c r="A946">
        <v>1.2611555E-2</v>
      </c>
      <c r="B946">
        <v>0</v>
      </c>
      <c r="C946">
        <f>IF(B946=0,C945+1,C945)</f>
        <v>874</v>
      </c>
      <c r="D946">
        <f t="shared" si="29"/>
        <v>71</v>
      </c>
      <c r="E946" s="1">
        <f t="shared" si="28"/>
        <v>0.80681818181818177</v>
      </c>
      <c r="F946" s="1">
        <f>C946/$I$2</f>
        <v>8.7155963302752298E-2</v>
      </c>
    </row>
    <row r="947" spans="1:6" x14ac:dyDescent="0.25">
      <c r="A947">
        <v>1.2611555E-2</v>
      </c>
      <c r="B947">
        <v>0</v>
      </c>
      <c r="C947">
        <f>IF(B947=0,C946+1,C946)</f>
        <v>875</v>
      </c>
      <c r="D947">
        <f t="shared" si="29"/>
        <v>71</v>
      </c>
      <c r="E947" s="1">
        <f t="shared" si="28"/>
        <v>0.80681818181818177</v>
      </c>
      <c r="F947" s="1">
        <f>C947/$I$2</f>
        <v>8.7255684084563218E-2</v>
      </c>
    </row>
    <row r="948" spans="1:6" x14ac:dyDescent="0.25">
      <c r="A948">
        <v>1.2611555E-2</v>
      </c>
      <c r="B948">
        <v>0</v>
      </c>
      <c r="C948">
        <f>IF(B948=0,C947+1,C947)</f>
        <v>876</v>
      </c>
      <c r="D948">
        <f t="shared" si="29"/>
        <v>71</v>
      </c>
      <c r="E948" s="1">
        <f t="shared" si="28"/>
        <v>0.80681818181818177</v>
      </c>
      <c r="F948" s="1">
        <f>C948/$I$2</f>
        <v>8.7355404866374151E-2</v>
      </c>
    </row>
    <row r="949" spans="1:6" x14ac:dyDescent="0.25">
      <c r="A949">
        <v>1.2611555E-2</v>
      </c>
      <c r="B949">
        <v>0</v>
      </c>
      <c r="C949">
        <f>IF(B949=0,C948+1,C948)</f>
        <v>877</v>
      </c>
      <c r="D949">
        <f t="shared" si="29"/>
        <v>71</v>
      </c>
      <c r="E949" s="1">
        <f t="shared" si="28"/>
        <v>0.80681818181818177</v>
      </c>
      <c r="F949" s="1">
        <f>C949/$I$2</f>
        <v>8.7455125648185084E-2</v>
      </c>
    </row>
    <row r="950" spans="1:6" x14ac:dyDescent="0.25">
      <c r="A950">
        <v>1.2611555E-2</v>
      </c>
      <c r="B950">
        <v>0</v>
      </c>
      <c r="C950">
        <f>IF(B950=0,C949+1,C949)</f>
        <v>878</v>
      </c>
      <c r="D950">
        <f t="shared" si="29"/>
        <v>71</v>
      </c>
      <c r="E950" s="1">
        <f t="shared" si="28"/>
        <v>0.80681818181818177</v>
      </c>
      <c r="F950" s="1">
        <f>C950/$I$2</f>
        <v>8.7554846429996017E-2</v>
      </c>
    </row>
    <row r="951" spans="1:6" x14ac:dyDescent="0.25">
      <c r="A951">
        <v>1.2611555E-2</v>
      </c>
      <c r="B951">
        <v>0</v>
      </c>
      <c r="C951">
        <f>IF(B951=0,C950+1,C950)</f>
        <v>879</v>
      </c>
      <c r="D951">
        <f t="shared" si="29"/>
        <v>71</v>
      </c>
      <c r="E951" s="1">
        <f t="shared" si="28"/>
        <v>0.80681818181818177</v>
      </c>
      <c r="F951" s="1">
        <f>C951/$I$2</f>
        <v>8.7654567211806936E-2</v>
      </c>
    </row>
    <row r="952" spans="1:6" x14ac:dyDescent="0.25">
      <c r="A952">
        <v>1.2611555E-2</v>
      </c>
      <c r="B952">
        <v>0</v>
      </c>
      <c r="C952">
        <f>IF(B952=0,C951+1,C951)</f>
        <v>880</v>
      </c>
      <c r="D952">
        <f t="shared" si="29"/>
        <v>71</v>
      </c>
      <c r="E952" s="1">
        <f t="shared" si="28"/>
        <v>0.80681818181818177</v>
      </c>
      <c r="F952" s="1">
        <f>C952/$I$2</f>
        <v>8.7754287993617869E-2</v>
      </c>
    </row>
    <row r="953" spans="1:6" x14ac:dyDescent="0.25">
      <c r="A953">
        <v>1.2547363000000001E-2</v>
      </c>
      <c r="B953">
        <v>0</v>
      </c>
      <c r="C953">
        <f>IF(B953=0,C952+1,C952)</f>
        <v>881</v>
      </c>
      <c r="D953">
        <f t="shared" si="29"/>
        <v>71</v>
      </c>
      <c r="E953" s="1">
        <f t="shared" si="28"/>
        <v>0.80681818181818177</v>
      </c>
      <c r="F953" s="1">
        <f>C953/$I$2</f>
        <v>8.7854008775428802E-2</v>
      </c>
    </row>
    <row r="954" spans="1:6" x14ac:dyDescent="0.25">
      <c r="A954">
        <v>1.2547363000000001E-2</v>
      </c>
      <c r="B954">
        <v>0</v>
      </c>
      <c r="C954">
        <f>IF(B954=0,C953+1,C953)</f>
        <v>882</v>
      </c>
      <c r="D954">
        <f t="shared" si="29"/>
        <v>71</v>
      </c>
      <c r="E954" s="1">
        <f t="shared" si="28"/>
        <v>0.80681818181818177</v>
      </c>
      <c r="F954" s="1">
        <f>C954/$I$2</f>
        <v>8.7953729557239735E-2</v>
      </c>
    </row>
    <row r="955" spans="1:6" x14ac:dyDescent="0.25">
      <c r="A955">
        <v>1.2547363000000001E-2</v>
      </c>
      <c r="B955">
        <v>0</v>
      </c>
      <c r="C955">
        <f>IF(B955=0,C954+1,C954)</f>
        <v>883</v>
      </c>
      <c r="D955">
        <f t="shared" si="29"/>
        <v>71</v>
      </c>
      <c r="E955" s="1">
        <f t="shared" si="28"/>
        <v>0.80681818181818177</v>
      </c>
      <c r="F955" s="1">
        <f>C955/$I$2</f>
        <v>8.8053450339050654E-2</v>
      </c>
    </row>
    <row r="956" spans="1:6" x14ac:dyDescent="0.25">
      <c r="A956">
        <v>1.2456808999999999E-2</v>
      </c>
      <c r="B956">
        <v>0</v>
      </c>
      <c r="C956">
        <f>IF(B956=0,C955+1,C955)</f>
        <v>884</v>
      </c>
      <c r="D956">
        <f t="shared" si="29"/>
        <v>71</v>
      </c>
      <c r="E956" s="1">
        <f t="shared" si="28"/>
        <v>0.80681818181818177</v>
      </c>
      <c r="F956" s="1">
        <f>C956/$I$2</f>
        <v>8.8153171120861587E-2</v>
      </c>
    </row>
    <row r="957" spans="1:6" x14ac:dyDescent="0.25">
      <c r="A957">
        <v>1.2456808999999999E-2</v>
      </c>
      <c r="B957">
        <v>0</v>
      </c>
      <c r="C957">
        <f>IF(B957=0,C956+1,C956)</f>
        <v>885</v>
      </c>
      <c r="D957">
        <f t="shared" si="29"/>
        <v>71</v>
      </c>
      <c r="E957" s="1">
        <f t="shared" si="28"/>
        <v>0.80681818181818177</v>
      </c>
      <c r="F957" s="1">
        <f>C957/$I$2</f>
        <v>8.825289190267252E-2</v>
      </c>
    </row>
    <row r="958" spans="1:6" x14ac:dyDescent="0.25">
      <c r="A958">
        <v>1.2456808999999999E-2</v>
      </c>
      <c r="B958">
        <v>0</v>
      </c>
      <c r="C958">
        <f>IF(B958=0,C957+1,C957)</f>
        <v>886</v>
      </c>
      <c r="D958">
        <f t="shared" si="29"/>
        <v>71</v>
      </c>
      <c r="E958" s="1">
        <f t="shared" si="28"/>
        <v>0.80681818181818177</v>
      </c>
      <c r="F958" s="1">
        <f>C958/$I$2</f>
        <v>8.8352612684483453E-2</v>
      </c>
    </row>
    <row r="959" spans="1:6" x14ac:dyDescent="0.25">
      <c r="A959">
        <v>1.2456808999999999E-2</v>
      </c>
      <c r="B959">
        <v>0</v>
      </c>
      <c r="C959">
        <f>IF(B959=0,C958+1,C958)</f>
        <v>887</v>
      </c>
      <c r="D959">
        <f t="shared" si="29"/>
        <v>71</v>
      </c>
      <c r="E959" s="1">
        <f t="shared" si="28"/>
        <v>0.80681818181818177</v>
      </c>
      <c r="F959" s="1">
        <f>C959/$I$2</f>
        <v>8.8452333466294372E-2</v>
      </c>
    </row>
    <row r="960" spans="1:6" x14ac:dyDescent="0.25">
      <c r="A960">
        <v>1.2456808999999999E-2</v>
      </c>
      <c r="B960">
        <v>0</v>
      </c>
      <c r="C960">
        <f>IF(B960=0,C959+1,C959)</f>
        <v>888</v>
      </c>
      <c r="D960">
        <f t="shared" si="29"/>
        <v>71</v>
      </c>
      <c r="E960" s="1">
        <f t="shared" si="28"/>
        <v>0.80681818181818177</v>
      </c>
      <c r="F960" s="1">
        <f>C960/$I$2</f>
        <v>8.8552054248105305E-2</v>
      </c>
    </row>
    <row r="961" spans="1:6" x14ac:dyDescent="0.25">
      <c r="A961">
        <v>1.2456808999999999E-2</v>
      </c>
      <c r="B961">
        <v>0</v>
      </c>
      <c r="C961">
        <f>IF(B961=0,C960+1,C960)</f>
        <v>889</v>
      </c>
      <c r="D961">
        <f t="shared" si="29"/>
        <v>71</v>
      </c>
      <c r="E961" s="1">
        <f t="shared" si="28"/>
        <v>0.80681818181818177</v>
      </c>
      <c r="F961" s="1">
        <f>C961/$I$2</f>
        <v>8.8651775029916238E-2</v>
      </c>
    </row>
    <row r="962" spans="1:6" x14ac:dyDescent="0.25">
      <c r="A962">
        <v>1.2456808999999999E-2</v>
      </c>
      <c r="B962">
        <v>0</v>
      </c>
      <c r="C962">
        <f>IF(B962=0,C961+1,C961)</f>
        <v>890</v>
      </c>
      <c r="D962">
        <f t="shared" si="29"/>
        <v>71</v>
      </c>
      <c r="E962" s="1">
        <f t="shared" si="28"/>
        <v>0.80681818181818177</v>
      </c>
      <c r="F962" s="1">
        <f>C962/$I$2</f>
        <v>8.8751495811727157E-2</v>
      </c>
    </row>
    <row r="963" spans="1:6" x14ac:dyDescent="0.25">
      <c r="A963">
        <v>1.2456808999999999E-2</v>
      </c>
      <c r="B963">
        <v>0</v>
      </c>
      <c r="C963">
        <f>IF(B963=0,C962+1,C962)</f>
        <v>891</v>
      </c>
      <c r="D963">
        <f t="shared" si="29"/>
        <v>71</v>
      </c>
      <c r="E963" s="1">
        <f t="shared" ref="E963:E1026" si="30">D963/$H$2</f>
        <v>0.80681818181818177</v>
      </c>
      <c r="F963" s="1">
        <f>C963/$I$2</f>
        <v>8.885121659353809E-2</v>
      </c>
    </row>
    <row r="964" spans="1:6" x14ac:dyDescent="0.25">
      <c r="A964">
        <v>1.2456808999999999E-2</v>
      </c>
      <c r="B964">
        <v>0</v>
      </c>
      <c r="C964">
        <f>IF(B964=0,C963+1,C963)</f>
        <v>892</v>
      </c>
      <c r="D964">
        <f t="shared" ref="D964:D1027" si="31">IF(B964=1,D963+1,D963)</f>
        <v>71</v>
      </c>
      <c r="E964" s="1">
        <f t="shared" si="30"/>
        <v>0.80681818181818177</v>
      </c>
      <c r="F964" s="1">
        <f>C964/$I$2</f>
        <v>8.8950937375349023E-2</v>
      </c>
    </row>
    <row r="965" spans="1:6" x14ac:dyDescent="0.25">
      <c r="A965">
        <v>1.2456808999999999E-2</v>
      </c>
      <c r="B965">
        <v>0</v>
      </c>
      <c r="C965">
        <f>IF(B965=0,C964+1,C964)</f>
        <v>893</v>
      </c>
      <c r="D965">
        <f t="shared" si="31"/>
        <v>71</v>
      </c>
      <c r="E965" s="1">
        <f t="shared" si="30"/>
        <v>0.80681818181818177</v>
      </c>
      <c r="F965" s="1">
        <f>C965/$I$2</f>
        <v>8.9050658157159956E-2</v>
      </c>
    </row>
    <row r="966" spans="1:6" x14ac:dyDescent="0.25">
      <c r="A966">
        <v>1.2456808999999999E-2</v>
      </c>
      <c r="B966">
        <v>0</v>
      </c>
      <c r="C966">
        <f>IF(B966=0,C965+1,C965)</f>
        <v>894</v>
      </c>
      <c r="D966">
        <f t="shared" si="31"/>
        <v>71</v>
      </c>
      <c r="E966" s="1">
        <f t="shared" si="30"/>
        <v>0.80681818181818177</v>
      </c>
      <c r="F966" s="1">
        <f>C966/$I$2</f>
        <v>8.9150378938970876E-2</v>
      </c>
    </row>
    <row r="967" spans="1:6" x14ac:dyDescent="0.25">
      <c r="A967">
        <v>1.2456808999999999E-2</v>
      </c>
      <c r="B967">
        <v>0</v>
      </c>
      <c r="C967">
        <f>IF(B967=0,C966+1,C966)</f>
        <v>895</v>
      </c>
      <c r="D967">
        <f t="shared" si="31"/>
        <v>71</v>
      </c>
      <c r="E967" s="1">
        <f t="shared" si="30"/>
        <v>0.80681818181818177</v>
      </c>
      <c r="F967" s="1">
        <f>C967/$I$2</f>
        <v>8.9250099720781809E-2</v>
      </c>
    </row>
    <row r="968" spans="1:6" x14ac:dyDescent="0.25">
      <c r="A968">
        <v>1.2456808999999999E-2</v>
      </c>
      <c r="B968">
        <v>0</v>
      </c>
      <c r="C968">
        <f>IF(B968=0,C967+1,C967)</f>
        <v>896</v>
      </c>
      <c r="D968">
        <f t="shared" si="31"/>
        <v>71</v>
      </c>
      <c r="E968" s="1">
        <f t="shared" si="30"/>
        <v>0.80681818181818177</v>
      </c>
      <c r="F968" s="1">
        <f>C968/$I$2</f>
        <v>8.9349820502592742E-2</v>
      </c>
    </row>
    <row r="969" spans="1:6" x14ac:dyDescent="0.25">
      <c r="A969">
        <v>1.2456808999999999E-2</v>
      </c>
      <c r="B969">
        <v>0</v>
      </c>
      <c r="C969">
        <f>IF(B969=0,C968+1,C968)</f>
        <v>897</v>
      </c>
      <c r="D969">
        <f t="shared" si="31"/>
        <v>71</v>
      </c>
      <c r="E969" s="1">
        <f t="shared" si="30"/>
        <v>0.80681818181818177</v>
      </c>
      <c r="F969" s="1">
        <f>C969/$I$2</f>
        <v>8.9449541284403675E-2</v>
      </c>
    </row>
    <row r="970" spans="1:6" x14ac:dyDescent="0.25">
      <c r="A970">
        <v>1.2456808999999999E-2</v>
      </c>
      <c r="B970">
        <v>0</v>
      </c>
      <c r="C970">
        <f>IF(B970=0,C969+1,C969)</f>
        <v>898</v>
      </c>
      <c r="D970">
        <f t="shared" si="31"/>
        <v>71</v>
      </c>
      <c r="E970" s="1">
        <f t="shared" si="30"/>
        <v>0.80681818181818177</v>
      </c>
      <c r="F970" s="1">
        <f>C970/$I$2</f>
        <v>8.9549262066214594E-2</v>
      </c>
    </row>
    <row r="971" spans="1:6" x14ac:dyDescent="0.25">
      <c r="A971">
        <v>1.2456808999999999E-2</v>
      </c>
      <c r="B971">
        <v>0</v>
      </c>
      <c r="C971">
        <f>IF(B971=0,C970+1,C970)</f>
        <v>899</v>
      </c>
      <c r="D971">
        <f t="shared" si="31"/>
        <v>71</v>
      </c>
      <c r="E971" s="1">
        <f t="shared" si="30"/>
        <v>0.80681818181818177</v>
      </c>
      <c r="F971" s="1">
        <f>C971/$I$2</f>
        <v>8.9648982848025527E-2</v>
      </c>
    </row>
    <row r="972" spans="1:6" x14ac:dyDescent="0.25">
      <c r="A972">
        <v>1.2456808999999999E-2</v>
      </c>
      <c r="B972">
        <v>0</v>
      </c>
      <c r="C972">
        <f>IF(B972=0,C971+1,C971)</f>
        <v>900</v>
      </c>
      <c r="D972">
        <f t="shared" si="31"/>
        <v>71</v>
      </c>
      <c r="E972" s="1">
        <f t="shared" si="30"/>
        <v>0.80681818181818177</v>
      </c>
      <c r="F972" s="1">
        <f>C972/$I$2</f>
        <v>8.974870362983646E-2</v>
      </c>
    </row>
    <row r="973" spans="1:6" x14ac:dyDescent="0.25">
      <c r="A973">
        <v>1.2456808999999999E-2</v>
      </c>
      <c r="B973">
        <v>0</v>
      </c>
      <c r="C973">
        <f>IF(B973=0,C972+1,C972)</f>
        <v>901</v>
      </c>
      <c r="D973">
        <f t="shared" si="31"/>
        <v>71</v>
      </c>
      <c r="E973" s="1">
        <f t="shared" si="30"/>
        <v>0.80681818181818177</v>
      </c>
      <c r="F973" s="1">
        <f>C973/$I$2</f>
        <v>8.9848424411647393E-2</v>
      </c>
    </row>
    <row r="974" spans="1:6" x14ac:dyDescent="0.25">
      <c r="A974">
        <v>1.2456808999999999E-2</v>
      </c>
      <c r="B974">
        <v>0</v>
      </c>
      <c r="C974">
        <f>IF(B974=0,C973+1,C973)</f>
        <v>902</v>
      </c>
      <c r="D974">
        <f t="shared" si="31"/>
        <v>71</v>
      </c>
      <c r="E974" s="1">
        <f t="shared" si="30"/>
        <v>0.80681818181818177</v>
      </c>
      <c r="F974" s="1">
        <f>C974/$I$2</f>
        <v>8.9948145193458312E-2</v>
      </c>
    </row>
    <row r="975" spans="1:6" x14ac:dyDescent="0.25">
      <c r="A975">
        <v>1.2456808999999999E-2</v>
      </c>
      <c r="B975">
        <v>0</v>
      </c>
      <c r="C975">
        <f>IF(B975=0,C974+1,C974)</f>
        <v>903</v>
      </c>
      <c r="D975">
        <f t="shared" si="31"/>
        <v>71</v>
      </c>
      <c r="E975" s="1">
        <f t="shared" si="30"/>
        <v>0.80681818181818177</v>
      </c>
      <c r="F975" s="1">
        <f>C975/$I$2</f>
        <v>9.0047865975269245E-2</v>
      </c>
    </row>
    <row r="976" spans="1:6" x14ac:dyDescent="0.25">
      <c r="A976">
        <v>1.2456808999999999E-2</v>
      </c>
      <c r="B976">
        <v>0</v>
      </c>
      <c r="C976">
        <f>IF(B976=0,C975+1,C975)</f>
        <v>904</v>
      </c>
      <c r="D976">
        <f t="shared" si="31"/>
        <v>71</v>
      </c>
      <c r="E976" s="1">
        <f t="shared" si="30"/>
        <v>0.80681818181818177</v>
      </c>
      <c r="F976" s="1">
        <f>C976/$I$2</f>
        <v>9.0147586757080178E-2</v>
      </c>
    </row>
    <row r="977" spans="1:6" x14ac:dyDescent="0.25">
      <c r="A977">
        <v>1.2456808999999999E-2</v>
      </c>
      <c r="B977">
        <v>0</v>
      </c>
      <c r="C977">
        <f>IF(B977=0,C976+1,C976)</f>
        <v>905</v>
      </c>
      <c r="D977">
        <f t="shared" si="31"/>
        <v>71</v>
      </c>
      <c r="E977" s="1">
        <f t="shared" si="30"/>
        <v>0.80681818181818177</v>
      </c>
      <c r="F977" s="1">
        <f>C977/$I$2</f>
        <v>9.0247307538891111E-2</v>
      </c>
    </row>
    <row r="978" spans="1:6" x14ac:dyDescent="0.25">
      <c r="A978">
        <v>1.2456808999999999E-2</v>
      </c>
      <c r="B978">
        <v>0</v>
      </c>
      <c r="C978">
        <f>IF(B978=0,C977+1,C977)</f>
        <v>906</v>
      </c>
      <c r="D978">
        <f t="shared" si="31"/>
        <v>71</v>
      </c>
      <c r="E978" s="1">
        <f t="shared" si="30"/>
        <v>0.80681818181818177</v>
      </c>
      <c r="F978" s="1">
        <f>C978/$I$2</f>
        <v>9.034702832070203E-2</v>
      </c>
    </row>
    <row r="979" spans="1:6" x14ac:dyDescent="0.25">
      <c r="A979">
        <v>1.2456808999999999E-2</v>
      </c>
      <c r="B979">
        <v>0</v>
      </c>
      <c r="C979">
        <f>IF(B979=0,C978+1,C978)</f>
        <v>907</v>
      </c>
      <c r="D979">
        <f t="shared" si="31"/>
        <v>71</v>
      </c>
      <c r="E979" s="1">
        <f t="shared" si="30"/>
        <v>0.80681818181818177</v>
      </c>
      <c r="F979" s="1">
        <f>C979/$I$2</f>
        <v>9.0446749102512963E-2</v>
      </c>
    </row>
    <row r="980" spans="1:6" x14ac:dyDescent="0.25">
      <c r="A980">
        <v>1.2456808999999999E-2</v>
      </c>
      <c r="B980">
        <v>0</v>
      </c>
      <c r="C980">
        <f>IF(B980=0,C979+1,C979)</f>
        <v>908</v>
      </c>
      <c r="D980">
        <f t="shared" si="31"/>
        <v>71</v>
      </c>
      <c r="E980" s="1">
        <f t="shared" si="30"/>
        <v>0.80681818181818177</v>
      </c>
      <c r="F980" s="1">
        <f>C980/$I$2</f>
        <v>9.0546469884323896E-2</v>
      </c>
    </row>
    <row r="981" spans="1:6" x14ac:dyDescent="0.25">
      <c r="A981">
        <v>1.2456808999999999E-2</v>
      </c>
      <c r="B981">
        <v>0</v>
      </c>
      <c r="C981">
        <f>IF(B981=0,C980+1,C980)</f>
        <v>909</v>
      </c>
      <c r="D981">
        <f t="shared" si="31"/>
        <v>71</v>
      </c>
      <c r="E981" s="1">
        <f t="shared" si="30"/>
        <v>0.80681818181818177</v>
      </c>
      <c r="F981" s="1">
        <f>C981/$I$2</f>
        <v>9.0646190666134829E-2</v>
      </c>
    </row>
    <row r="982" spans="1:6" x14ac:dyDescent="0.25">
      <c r="A982">
        <v>1.2456808999999999E-2</v>
      </c>
      <c r="B982">
        <v>0</v>
      </c>
      <c r="C982">
        <f>IF(B982=0,C981+1,C981)</f>
        <v>910</v>
      </c>
      <c r="D982">
        <f t="shared" si="31"/>
        <v>71</v>
      </c>
      <c r="E982" s="1">
        <f t="shared" si="30"/>
        <v>0.80681818181818177</v>
      </c>
      <c r="F982" s="1">
        <f>C982/$I$2</f>
        <v>9.0745911447945748E-2</v>
      </c>
    </row>
    <row r="983" spans="1:6" x14ac:dyDescent="0.25">
      <c r="A983">
        <v>1.2456808999999999E-2</v>
      </c>
      <c r="B983">
        <v>0</v>
      </c>
      <c r="C983">
        <f>IF(B983=0,C982+1,C982)</f>
        <v>911</v>
      </c>
      <c r="D983">
        <f t="shared" si="31"/>
        <v>71</v>
      </c>
      <c r="E983" s="1">
        <f t="shared" si="30"/>
        <v>0.80681818181818177</v>
      </c>
      <c r="F983" s="1">
        <f>C983/$I$2</f>
        <v>9.0845632229756682E-2</v>
      </c>
    </row>
    <row r="984" spans="1:6" x14ac:dyDescent="0.25">
      <c r="A984">
        <v>1.0121722999999999E-2</v>
      </c>
      <c r="B984">
        <v>0</v>
      </c>
      <c r="C984">
        <f>IF(B984=0,C983+1,C983)</f>
        <v>912</v>
      </c>
      <c r="D984">
        <f t="shared" si="31"/>
        <v>71</v>
      </c>
      <c r="E984" s="1">
        <f t="shared" si="30"/>
        <v>0.80681818181818177</v>
      </c>
      <c r="F984" s="1">
        <f>C984/$I$2</f>
        <v>9.0945353011567615E-2</v>
      </c>
    </row>
    <row r="985" spans="1:6" x14ac:dyDescent="0.25">
      <c r="A985">
        <v>1.0121722999999999E-2</v>
      </c>
      <c r="B985">
        <v>0</v>
      </c>
      <c r="C985">
        <f>IF(B985=0,C984+1,C984)</f>
        <v>913</v>
      </c>
      <c r="D985">
        <f t="shared" si="31"/>
        <v>71</v>
      </c>
      <c r="E985" s="1">
        <f t="shared" si="30"/>
        <v>0.80681818181818177</v>
      </c>
      <c r="F985" s="1">
        <f>C985/$I$2</f>
        <v>9.1045073793378534E-2</v>
      </c>
    </row>
    <row r="986" spans="1:6" x14ac:dyDescent="0.25">
      <c r="A986">
        <v>1.0121722999999999E-2</v>
      </c>
      <c r="B986">
        <v>0</v>
      </c>
      <c r="C986">
        <f>IF(B986=0,C985+1,C985)</f>
        <v>914</v>
      </c>
      <c r="D986">
        <f t="shared" si="31"/>
        <v>71</v>
      </c>
      <c r="E986" s="1">
        <f t="shared" si="30"/>
        <v>0.80681818181818177</v>
      </c>
      <c r="F986" s="1">
        <f>C986/$I$2</f>
        <v>9.1144794575189467E-2</v>
      </c>
    </row>
    <row r="987" spans="1:6" x14ac:dyDescent="0.25">
      <c r="A987">
        <v>1.0121722999999999E-2</v>
      </c>
      <c r="B987">
        <v>0</v>
      </c>
      <c r="C987">
        <f>IF(B987=0,C986+1,C986)</f>
        <v>915</v>
      </c>
      <c r="D987">
        <f t="shared" si="31"/>
        <v>71</v>
      </c>
      <c r="E987" s="1">
        <f t="shared" si="30"/>
        <v>0.80681818181818177</v>
      </c>
      <c r="F987" s="1">
        <f>C987/$I$2</f>
        <v>9.12445153570004E-2</v>
      </c>
    </row>
    <row r="988" spans="1:6" x14ac:dyDescent="0.25">
      <c r="A988">
        <v>1.0121722999999999E-2</v>
      </c>
      <c r="B988">
        <v>0</v>
      </c>
      <c r="C988">
        <f>IF(B988=0,C987+1,C987)</f>
        <v>916</v>
      </c>
      <c r="D988">
        <f t="shared" si="31"/>
        <v>71</v>
      </c>
      <c r="E988" s="1">
        <f t="shared" si="30"/>
        <v>0.80681818181818177</v>
      </c>
      <c r="F988" s="1">
        <f>C988/$I$2</f>
        <v>9.1344236138811333E-2</v>
      </c>
    </row>
    <row r="989" spans="1:6" x14ac:dyDescent="0.25">
      <c r="A989">
        <v>1.0121722999999999E-2</v>
      </c>
      <c r="B989">
        <v>0</v>
      </c>
      <c r="C989">
        <f>IF(B989=0,C988+1,C988)</f>
        <v>917</v>
      </c>
      <c r="D989">
        <f t="shared" si="31"/>
        <v>71</v>
      </c>
      <c r="E989" s="1">
        <f t="shared" si="30"/>
        <v>0.80681818181818177</v>
      </c>
      <c r="F989" s="1">
        <f>C989/$I$2</f>
        <v>9.1443956920622252E-2</v>
      </c>
    </row>
    <row r="990" spans="1:6" x14ac:dyDescent="0.25">
      <c r="A990">
        <v>1.0121722999999999E-2</v>
      </c>
      <c r="B990">
        <v>0</v>
      </c>
      <c r="C990">
        <f>IF(B990=0,C989+1,C989)</f>
        <v>918</v>
      </c>
      <c r="D990">
        <f t="shared" si="31"/>
        <v>71</v>
      </c>
      <c r="E990" s="1">
        <f t="shared" si="30"/>
        <v>0.80681818181818177</v>
      </c>
      <c r="F990" s="1">
        <f>C990/$I$2</f>
        <v>9.1543677702433185E-2</v>
      </c>
    </row>
    <row r="991" spans="1:6" x14ac:dyDescent="0.25">
      <c r="A991">
        <v>1.0121722999999999E-2</v>
      </c>
      <c r="B991">
        <v>0</v>
      </c>
      <c r="C991">
        <f>IF(B991=0,C990+1,C990)</f>
        <v>919</v>
      </c>
      <c r="D991">
        <f t="shared" si="31"/>
        <v>71</v>
      </c>
      <c r="E991" s="1">
        <f t="shared" si="30"/>
        <v>0.80681818181818177</v>
      </c>
      <c r="F991" s="1">
        <f>C991/$I$2</f>
        <v>9.1643398484244118E-2</v>
      </c>
    </row>
    <row r="992" spans="1:6" x14ac:dyDescent="0.25">
      <c r="A992">
        <v>1.0121722999999999E-2</v>
      </c>
      <c r="B992">
        <v>0</v>
      </c>
      <c r="C992">
        <f>IF(B992=0,C991+1,C991)</f>
        <v>920</v>
      </c>
      <c r="D992">
        <f t="shared" si="31"/>
        <v>71</v>
      </c>
      <c r="E992" s="1">
        <f t="shared" si="30"/>
        <v>0.80681818181818177</v>
      </c>
      <c r="F992" s="1">
        <f>C992/$I$2</f>
        <v>9.1743119266055051E-2</v>
      </c>
    </row>
    <row r="993" spans="1:6" x14ac:dyDescent="0.25">
      <c r="A993">
        <v>1.0121722999999999E-2</v>
      </c>
      <c r="B993">
        <v>0</v>
      </c>
      <c r="C993">
        <f>IF(B993=0,C992+1,C992)</f>
        <v>921</v>
      </c>
      <c r="D993">
        <f t="shared" si="31"/>
        <v>71</v>
      </c>
      <c r="E993" s="1">
        <f t="shared" si="30"/>
        <v>0.80681818181818177</v>
      </c>
      <c r="F993" s="1">
        <f>C993/$I$2</f>
        <v>9.184284004786597E-2</v>
      </c>
    </row>
    <row r="994" spans="1:6" x14ac:dyDescent="0.25">
      <c r="A994">
        <v>1.0121722999999999E-2</v>
      </c>
      <c r="B994">
        <v>0</v>
      </c>
      <c r="C994">
        <f>IF(B994=0,C993+1,C993)</f>
        <v>922</v>
      </c>
      <c r="D994">
        <f t="shared" si="31"/>
        <v>71</v>
      </c>
      <c r="E994" s="1">
        <f t="shared" si="30"/>
        <v>0.80681818181818177</v>
      </c>
      <c r="F994" s="1">
        <f>C994/$I$2</f>
        <v>9.1942560829676903E-2</v>
      </c>
    </row>
    <row r="995" spans="1:6" x14ac:dyDescent="0.25">
      <c r="A995">
        <v>1.0121722999999999E-2</v>
      </c>
      <c r="B995">
        <v>0</v>
      </c>
      <c r="C995">
        <f>IF(B995=0,C994+1,C994)</f>
        <v>923</v>
      </c>
      <c r="D995">
        <f t="shared" si="31"/>
        <v>71</v>
      </c>
      <c r="E995" s="1">
        <f t="shared" si="30"/>
        <v>0.80681818181818177</v>
      </c>
      <c r="F995" s="1">
        <f>C995/$I$2</f>
        <v>9.2042281611487836E-2</v>
      </c>
    </row>
    <row r="996" spans="1:6" x14ac:dyDescent="0.25">
      <c r="A996">
        <v>1.0121722999999999E-2</v>
      </c>
      <c r="B996">
        <v>0</v>
      </c>
      <c r="C996">
        <f>IF(B996=0,C995+1,C995)</f>
        <v>924</v>
      </c>
      <c r="D996">
        <f t="shared" si="31"/>
        <v>71</v>
      </c>
      <c r="E996" s="1">
        <f t="shared" si="30"/>
        <v>0.80681818181818177</v>
      </c>
      <c r="F996" s="1">
        <f>C996/$I$2</f>
        <v>9.2142002393298769E-2</v>
      </c>
    </row>
    <row r="997" spans="1:6" x14ac:dyDescent="0.25">
      <c r="A997">
        <v>1.0055009E-2</v>
      </c>
      <c r="B997">
        <v>0</v>
      </c>
      <c r="C997">
        <f>IF(B997=0,C996+1,C996)</f>
        <v>925</v>
      </c>
      <c r="D997">
        <f t="shared" si="31"/>
        <v>71</v>
      </c>
      <c r="E997" s="1">
        <f t="shared" si="30"/>
        <v>0.80681818181818177</v>
      </c>
      <c r="F997" s="1">
        <f>C997/$I$2</f>
        <v>9.2241723175109688E-2</v>
      </c>
    </row>
    <row r="998" spans="1:6" x14ac:dyDescent="0.25">
      <c r="A998">
        <v>1.0055009E-2</v>
      </c>
      <c r="B998">
        <v>0</v>
      </c>
      <c r="C998">
        <f>IF(B998=0,C997+1,C997)</f>
        <v>926</v>
      </c>
      <c r="D998">
        <f t="shared" si="31"/>
        <v>71</v>
      </c>
      <c r="E998" s="1">
        <f t="shared" si="30"/>
        <v>0.80681818181818177</v>
      </c>
      <c r="F998" s="1">
        <f>C998/$I$2</f>
        <v>9.2341443956920621E-2</v>
      </c>
    </row>
    <row r="999" spans="1:6" x14ac:dyDescent="0.25">
      <c r="A999">
        <v>1.0055009E-2</v>
      </c>
      <c r="B999">
        <v>0</v>
      </c>
      <c r="C999">
        <f>IF(B999=0,C998+1,C998)</f>
        <v>927</v>
      </c>
      <c r="D999">
        <f t="shared" si="31"/>
        <v>71</v>
      </c>
      <c r="E999" s="1">
        <f t="shared" si="30"/>
        <v>0.80681818181818177</v>
      </c>
      <c r="F999" s="1">
        <f>C999/$I$2</f>
        <v>9.2441164738731554E-2</v>
      </c>
    </row>
    <row r="1000" spans="1:6" x14ac:dyDescent="0.25">
      <c r="A1000">
        <v>1.0055009E-2</v>
      </c>
      <c r="B1000">
        <v>0</v>
      </c>
      <c r="C1000">
        <f>IF(B1000=0,C999+1,C999)</f>
        <v>928</v>
      </c>
      <c r="D1000">
        <f t="shared" si="31"/>
        <v>71</v>
      </c>
      <c r="E1000" s="1">
        <f t="shared" si="30"/>
        <v>0.80681818181818177</v>
      </c>
      <c r="F1000" s="1">
        <f>C1000/$I$2</f>
        <v>9.2540885520542487E-2</v>
      </c>
    </row>
    <row r="1001" spans="1:6" x14ac:dyDescent="0.25">
      <c r="A1001">
        <v>1.0055009E-2</v>
      </c>
      <c r="B1001">
        <v>0</v>
      </c>
      <c r="C1001">
        <f>IF(B1001=0,C1000+1,C1000)</f>
        <v>929</v>
      </c>
      <c r="D1001">
        <f t="shared" si="31"/>
        <v>71</v>
      </c>
      <c r="E1001" s="1">
        <f t="shared" si="30"/>
        <v>0.80681818181818177</v>
      </c>
      <c r="F1001" s="1">
        <f>C1001/$I$2</f>
        <v>9.2640606302353407E-2</v>
      </c>
    </row>
    <row r="1002" spans="1:6" x14ac:dyDescent="0.25">
      <c r="A1002">
        <v>1.0055009E-2</v>
      </c>
      <c r="B1002">
        <v>0</v>
      </c>
      <c r="C1002">
        <f>IF(B1002=0,C1001+1,C1001)</f>
        <v>930</v>
      </c>
      <c r="D1002">
        <f t="shared" si="31"/>
        <v>71</v>
      </c>
      <c r="E1002" s="1">
        <f t="shared" si="30"/>
        <v>0.80681818181818177</v>
      </c>
      <c r="F1002" s="1">
        <f>C1002/$I$2</f>
        <v>9.274032708416434E-2</v>
      </c>
    </row>
    <row r="1003" spans="1:6" x14ac:dyDescent="0.25">
      <c r="A1003">
        <v>1.0055009E-2</v>
      </c>
      <c r="B1003">
        <v>0</v>
      </c>
      <c r="C1003">
        <f>IF(B1003=0,C1002+1,C1002)</f>
        <v>931</v>
      </c>
      <c r="D1003">
        <f t="shared" si="31"/>
        <v>71</v>
      </c>
      <c r="E1003" s="1">
        <f t="shared" si="30"/>
        <v>0.80681818181818177</v>
      </c>
      <c r="F1003" s="1">
        <f>C1003/$I$2</f>
        <v>9.2840047865975273E-2</v>
      </c>
    </row>
    <row r="1004" spans="1:6" x14ac:dyDescent="0.25">
      <c r="A1004">
        <v>1.0055009E-2</v>
      </c>
      <c r="B1004">
        <v>0</v>
      </c>
      <c r="C1004">
        <f>IF(B1004=0,C1003+1,C1003)</f>
        <v>932</v>
      </c>
      <c r="D1004">
        <f t="shared" si="31"/>
        <v>71</v>
      </c>
      <c r="E1004" s="1">
        <f t="shared" si="30"/>
        <v>0.80681818181818177</v>
      </c>
      <c r="F1004" s="1">
        <f>C1004/$I$2</f>
        <v>9.2939768647786192E-2</v>
      </c>
    </row>
    <row r="1005" spans="1:6" x14ac:dyDescent="0.25">
      <c r="A1005">
        <v>1.0055009E-2</v>
      </c>
      <c r="B1005">
        <v>0</v>
      </c>
      <c r="C1005">
        <f>IF(B1005=0,C1004+1,C1004)</f>
        <v>933</v>
      </c>
      <c r="D1005">
        <f t="shared" si="31"/>
        <v>71</v>
      </c>
      <c r="E1005" s="1">
        <f t="shared" si="30"/>
        <v>0.80681818181818177</v>
      </c>
      <c r="F1005" s="1">
        <f>C1005/$I$2</f>
        <v>9.3039489429597125E-2</v>
      </c>
    </row>
    <row r="1006" spans="1:6" x14ac:dyDescent="0.25">
      <c r="A1006">
        <v>1.0055009E-2</v>
      </c>
      <c r="B1006">
        <v>0</v>
      </c>
      <c r="C1006">
        <f>IF(B1006=0,C1005+1,C1005)</f>
        <v>934</v>
      </c>
      <c r="D1006">
        <f t="shared" si="31"/>
        <v>71</v>
      </c>
      <c r="E1006" s="1">
        <f t="shared" si="30"/>
        <v>0.80681818181818177</v>
      </c>
      <c r="F1006" s="1">
        <f>C1006/$I$2</f>
        <v>9.3139210211408058E-2</v>
      </c>
    </row>
    <row r="1007" spans="1:6" x14ac:dyDescent="0.25">
      <c r="A1007">
        <v>1.0055009E-2</v>
      </c>
      <c r="B1007">
        <v>0</v>
      </c>
      <c r="C1007">
        <f>IF(B1007=0,C1006+1,C1006)</f>
        <v>935</v>
      </c>
      <c r="D1007">
        <f t="shared" si="31"/>
        <v>71</v>
      </c>
      <c r="E1007" s="1">
        <f t="shared" si="30"/>
        <v>0.80681818181818177</v>
      </c>
      <c r="F1007" s="1">
        <f>C1007/$I$2</f>
        <v>9.3238930993218991E-2</v>
      </c>
    </row>
    <row r="1008" spans="1:6" x14ac:dyDescent="0.25">
      <c r="A1008">
        <v>1.0055009E-2</v>
      </c>
      <c r="B1008">
        <v>0</v>
      </c>
      <c r="C1008">
        <f>IF(B1008=0,C1007+1,C1007)</f>
        <v>936</v>
      </c>
      <c r="D1008">
        <f t="shared" si="31"/>
        <v>71</v>
      </c>
      <c r="E1008" s="1">
        <f t="shared" si="30"/>
        <v>0.80681818181818177</v>
      </c>
      <c r="F1008" s="1">
        <f>C1008/$I$2</f>
        <v>9.333865177502991E-2</v>
      </c>
    </row>
    <row r="1009" spans="1:6" x14ac:dyDescent="0.25">
      <c r="A1009">
        <v>1.0055009E-2</v>
      </c>
      <c r="B1009">
        <v>0</v>
      </c>
      <c r="C1009">
        <f>IF(B1009=0,C1008+1,C1008)</f>
        <v>937</v>
      </c>
      <c r="D1009">
        <f t="shared" si="31"/>
        <v>71</v>
      </c>
      <c r="E1009" s="1">
        <f t="shared" si="30"/>
        <v>0.80681818181818177</v>
      </c>
      <c r="F1009" s="1">
        <f>C1009/$I$2</f>
        <v>9.3438372556840843E-2</v>
      </c>
    </row>
    <row r="1010" spans="1:6" x14ac:dyDescent="0.25">
      <c r="A1010">
        <v>1.0055009E-2</v>
      </c>
      <c r="B1010">
        <v>0</v>
      </c>
      <c r="C1010">
        <f>IF(B1010=0,C1009+1,C1009)</f>
        <v>938</v>
      </c>
      <c r="D1010">
        <f t="shared" si="31"/>
        <v>71</v>
      </c>
      <c r="E1010" s="1">
        <f t="shared" si="30"/>
        <v>0.80681818181818177</v>
      </c>
      <c r="F1010" s="1">
        <f>C1010/$I$2</f>
        <v>9.3538093338651776E-2</v>
      </c>
    </row>
    <row r="1011" spans="1:6" x14ac:dyDescent="0.25">
      <c r="A1011">
        <v>1.0055009E-2</v>
      </c>
      <c r="B1011">
        <v>0</v>
      </c>
      <c r="C1011">
        <f>IF(B1011=0,C1010+1,C1010)</f>
        <v>939</v>
      </c>
      <c r="D1011">
        <f t="shared" si="31"/>
        <v>71</v>
      </c>
      <c r="E1011" s="1">
        <f t="shared" si="30"/>
        <v>0.80681818181818177</v>
      </c>
      <c r="F1011" s="1">
        <f>C1011/$I$2</f>
        <v>9.3637814120462709E-2</v>
      </c>
    </row>
    <row r="1012" spans="1:6" x14ac:dyDescent="0.25">
      <c r="A1012">
        <v>1.0055009E-2</v>
      </c>
      <c r="B1012">
        <v>0</v>
      </c>
      <c r="C1012">
        <f>IF(B1012=0,C1011+1,C1011)</f>
        <v>940</v>
      </c>
      <c r="D1012">
        <f t="shared" si="31"/>
        <v>71</v>
      </c>
      <c r="E1012" s="1">
        <f t="shared" si="30"/>
        <v>0.80681818181818177</v>
      </c>
      <c r="F1012" s="1">
        <f>C1012/$I$2</f>
        <v>9.3737534902273628E-2</v>
      </c>
    </row>
    <row r="1013" spans="1:6" x14ac:dyDescent="0.25">
      <c r="A1013">
        <v>1.0055009E-2</v>
      </c>
      <c r="B1013">
        <v>0</v>
      </c>
      <c r="C1013">
        <f>IF(B1013=0,C1012+1,C1012)</f>
        <v>941</v>
      </c>
      <c r="D1013">
        <f t="shared" si="31"/>
        <v>71</v>
      </c>
      <c r="E1013" s="1">
        <f t="shared" si="30"/>
        <v>0.80681818181818177</v>
      </c>
      <c r="F1013" s="1">
        <f>C1013/$I$2</f>
        <v>9.3837255684084561E-2</v>
      </c>
    </row>
    <row r="1014" spans="1:6" x14ac:dyDescent="0.25">
      <c r="A1014">
        <v>1.0055009E-2</v>
      </c>
      <c r="B1014">
        <v>0</v>
      </c>
      <c r="C1014">
        <f>IF(B1014=0,C1013+1,C1013)</f>
        <v>942</v>
      </c>
      <c r="D1014">
        <f t="shared" si="31"/>
        <v>71</v>
      </c>
      <c r="E1014" s="1">
        <f t="shared" si="30"/>
        <v>0.80681818181818177</v>
      </c>
      <c r="F1014" s="1">
        <f>C1014/$I$2</f>
        <v>9.3936976465895494E-2</v>
      </c>
    </row>
    <row r="1015" spans="1:6" x14ac:dyDescent="0.25">
      <c r="A1015">
        <v>1.0055009E-2</v>
      </c>
      <c r="B1015">
        <v>0</v>
      </c>
      <c r="C1015">
        <f>IF(B1015=0,C1014+1,C1014)</f>
        <v>943</v>
      </c>
      <c r="D1015">
        <f t="shared" si="31"/>
        <v>71</v>
      </c>
      <c r="E1015" s="1">
        <f t="shared" si="30"/>
        <v>0.80681818181818177</v>
      </c>
      <c r="F1015" s="1">
        <f>C1015/$I$2</f>
        <v>9.4036697247706427E-2</v>
      </c>
    </row>
    <row r="1016" spans="1:6" x14ac:dyDescent="0.25">
      <c r="A1016">
        <v>1.0055009E-2</v>
      </c>
      <c r="B1016">
        <v>0</v>
      </c>
      <c r="C1016">
        <f>IF(B1016=0,C1015+1,C1015)</f>
        <v>944</v>
      </c>
      <c r="D1016">
        <f t="shared" si="31"/>
        <v>71</v>
      </c>
      <c r="E1016" s="1">
        <f t="shared" si="30"/>
        <v>0.80681818181818177</v>
      </c>
      <c r="F1016" s="1">
        <f>C1016/$I$2</f>
        <v>9.4136418029517346E-2</v>
      </c>
    </row>
    <row r="1017" spans="1:6" x14ac:dyDescent="0.25">
      <c r="A1017">
        <v>1.0055009E-2</v>
      </c>
      <c r="B1017">
        <v>0</v>
      </c>
      <c r="C1017">
        <f>IF(B1017=0,C1016+1,C1016)</f>
        <v>945</v>
      </c>
      <c r="D1017">
        <f t="shared" si="31"/>
        <v>71</v>
      </c>
      <c r="E1017" s="1">
        <f t="shared" si="30"/>
        <v>0.80681818181818177</v>
      </c>
      <c r="F1017" s="1">
        <f>C1017/$I$2</f>
        <v>9.4236138811328279E-2</v>
      </c>
    </row>
    <row r="1018" spans="1:6" x14ac:dyDescent="0.25">
      <c r="A1018">
        <v>1.0055009E-2</v>
      </c>
      <c r="B1018">
        <v>0</v>
      </c>
      <c r="C1018">
        <f>IF(B1018=0,C1017+1,C1017)</f>
        <v>946</v>
      </c>
      <c r="D1018">
        <f t="shared" si="31"/>
        <v>71</v>
      </c>
      <c r="E1018" s="1">
        <f t="shared" si="30"/>
        <v>0.80681818181818177</v>
      </c>
      <c r="F1018" s="1">
        <f>C1018/$I$2</f>
        <v>9.4335859593139212E-2</v>
      </c>
    </row>
    <row r="1019" spans="1:6" x14ac:dyDescent="0.25">
      <c r="A1019">
        <v>1.0055009E-2</v>
      </c>
      <c r="B1019">
        <v>0</v>
      </c>
      <c r="C1019">
        <f>IF(B1019=0,C1018+1,C1018)</f>
        <v>947</v>
      </c>
      <c r="D1019">
        <f t="shared" si="31"/>
        <v>71</v>
      </c>
      <c r="E1019" s="1">
        <f t="shared" si="30"/>
        <v>0.80681818181818177</v>
      </c>
      <c r="F1019" s="1">
        <f>C1019/$I$2</f>
        <v>9.4435580374950145E-2</v>
      </c>
    </row>
    <row r="1020" spans="1:6" x14ac:dyDescent="0.25">
      <c r="A1020">
        <v>1.0055009E-2</v>
      </c>
      <c r="B1020">
        <v>0</v>
      </c>
      <c r="C1020">
        <f>IF(B1020=0,C1019+1,C1019)</f>
        <v>948</v>
      </c>
      <c r="D1020">
        <f t="shared" si="31"/>
        <v>71</v>
      </c>
      <c r="E1020" s="1">
        <f t="shared" si="30"/>
        <v>0.80681818181818177</v>
      </c>
      <c r="F1020" s="1">
        <f>C1020/$I$2</f>
        <v>9.4535301156761065E-2</v>
      </c>
    </row>
    <row r="1021" spans="1:6" x14ac:dyDescent="0.25">
      <c r="A1021">
        <v>1.0055009E-2</v>
      </c>
      <c r="B1021">
        <v>0</v>
      </c>
      <c r="C1021">
        <f>IF(B1021=0,C1020+1,C1020)</f>
        <v>949</v>
      </c>
      <c r="D1021">
        <f t="shared" si="31"/>
        <v>71</v>
      </c>
      <c r="E1021" s="1">
        <f t="shared" si="30"/>
        <v>0.80681818181818177</v>
      </c>
      <c r="F1021" s="1">
        <f>C1021/$I$2</f>
        <v>9.4635021938571998E-2</v>
      </c>
    </row>
    <row r="1022" spans="1:6" x14ac:dyDescent="0.25">
      <c r="A1022">
        <v>1.0055009E-2</v>
      </c>
      <c r="B1022">
        <v>0</v>
      </c>
      <c r="C1022">
        <f>IF(B1022=0,C1021+1,C1021)</f>
        <v>950</v>
      </c>
      <c r="D1022">
        <f t="shared" si="31"/>
        <v>71</v>
      </c>
      <c r="E1022" s="1">
        <f t="shared" si="30"/>
        <v>0.80681818181818177</v>
      </c>
      <c r="F1022" s="1">
        <f>C1022/$I$2</f>
        <v>9.4734742720382931E-2</v>
      </c>
    </row>
    <row r="1023" spans="1:6" x14ac:dyDescent="0.25">
      <c r="A1023">
        <v>1.0055009E-2</v>
      </c>
      <c r="B1023">
        <v>0</v>
      </c>
      <c r="C1023">
        <f>IF(B1023=0,C1022+1,C1022)</f>
        <v>951</v>
      </c>
      <c r="D1023">
        <f t="shared" si="31"/>
        <v>71</v>
      </c>
      <c r="E1023" s="1">
        <f t="shared" si="30"/>
        <v>0.80681818181818177</v>
      </c>
      <c r="F1023" s="1">
        <f>C1023/$I$2</f>
        <v>9.4834463502193864E-2</v>
      </c>
    </row>
    <row r="1024" spans="1:6" x14ac:dyDescent="0.25">
      <c r="A1024">
        <v>1.0055009E-2</v>
      </c>
      <c r="B1024">
        <v>0</v>
      </c>
      <c r="C1024">
        <f>IF(B1024=0,C1023+1,C1023)</f>
        <v>952</v>
      </c>
      <c r="D1024">
        <f t="shared" si="31"/>
        <v>71</v>
      </c>
      <c r="E1024" s="1">
        <f t="shared" si="30"/>
        <v>0.80681818181818177</v>
      </c>
      <c r="F1024" s="1">
        <f>C1024/$I$2</f>
        <v>9.4934184284004783E-2</v>
      </c>
    </row>
    <row r="1025" spans="1:6" x14ac:dyDescent="0.25">
      <c r="A1025">
        <v>1.0055009E-2</v>
      </c>
      <c r="B1025">
        <v>0</v>
      </c>
      <c r="C1025">
        <f>IF(B1025=0,C1024+1,C1024)</f>
        <v>953</v>
      </c>
      <c r="D1025">
        <f t="shared" si="31"/>
        <v>71</v>
      </c>
      <c r="E1025" s="1">
        <f t="shared" si="30"/>
        <v>0.80681818181818177</v>
      </c>
      <c r="F1025" s="1">
        <f>C1025/$I$2</f>
        <v>9.5033905065815716E-2</v>
      </c>
    </row>
    <row r="1026" spans="1:6" x14ac:dyDescent="0.25">
      <c r="A1026">
        <v>1.0055009E-2</v>
      </c>
      <c r="B1026">
        <v>0</v>
      </c>
      <c r="C1026">
        <f>IF(B1026=0,C1025+1,C1025)</f>
        <v>954</v>
      </c>
      <c r="D1026">
        <f t="shared" si="31"/>
        <v>71</v>
      </c>
      <c r="E1026" s="1">
        <f t="shared" si="30"/>
        <v>0.80681818181818177</v>
      </c>
      <c r="F1026" s="1">
        <f>C1026/$I$2</f>
        <v>9.5133625847626649E-2</v>
      </c>
    </row>
    <row r="1027" spans="1:6" x14ac:dyDescent="0.25">
      <c r="A1027">
        <v>1.0055009E-2</v>
      </c>
      <c r="B1027">
        <v>0</v>
      </c>
      <c r="C1027">
        <f>IF(B1027=0,C1026+1,C1026)</f>
        <v>955</v>
      </c>
      <c r="D1027">
        <f t="shared" si="31"/>
        <v>71</v>
      </c>
      <c r="E1027" s="1">
        <f t="shared" ref="E1027:E1090" si="32">D1027/$H$2</f>
        <v>0.80681818181818177</v>
      </c>
      <c r="F1027" s="1">
        <f>C1027/$I$2</f>
        <v>9.5233346629437568E-2</v>
      </c>
    </row>
    <row r="1028" spans="1:6" x14ac:dyDescent="0.25">
      <c r="A1028">
        <v>1.0055009E-2</v>
      </c>
      <c r="B1028">
        <v>0</v>
      </c>
      <c r="C1028">
        <f>IF(B1028=0,C1027+1,C1027)</f>
        <v>956</v>
      </c>
      <c r="D1028">
        <f t="shared" ref="D1028:D1091" si="33">IF(B1028=1,D1027+1,D1027)</f>
        <v>71</v>
      </c>
      <c r="E1028" s="1">
        <f t="shared" si="32"/>
        <v>0.80681818181818177</v>
      </c>
      <c r="F1028" s="1">
        <f>C1028/$I$2</f>
        <v>9.5333067411248501E-2</v>
      </c>
    </row>
    <row r="1029" spans="1:6" x14ac:dyDescent="0.25">
      <c r="A1029">
        <v>1.0055009E-2</v>
      </c>
      <c r="B1029">
        <v>0</v>
      </c>
      <c r="C1029">
        <f>IF(B1029=0,C1028+1,C1028)</f>
        <v>957</v>
      </c>
      <c r="D1029">
        <f t="shared" si="33"/>
        <v>71</v>
      </c>
      <c r="E1029" s="1">
        <f t="shared" si="32"/>
        <v>0.80681818181818177</v>
      </c>
      <c r="F1029" s="1">
        <f>C1029/$I$2</f>
        <v>9.5432788193059434E-2</v>
      </c>
    </row>
    <row r="1030" spans="1:6" x14ac:dyDescent="0.25">
      <c r="A1030">
        <v>1.0055009E-2</v>
      </c>
      <c r="B1030">
        <v>0</v>
      </c>
      <c r="C1030">
        <f>IF(B1030=0,C1029+1,C1029)</f>
        <v>958</v>
      </c>
      <c r="D1030">
        <f t="shared" si="33"/>
        <v>71</v>
      </c>
      <c r="E1030" s="1">
        <f t="shared" si="32"/>
        <v>0.80681818181818177</v>
      </c>
      <c r="F1030" s="1">
        <f>C1030/$I$2</f>
        <v>9.5532508974870367E-2</v>
      </c>
    </row>
    <row r="1031" spans="1:6" x14ac:dyDescent="0.25">
      <c r="A1031">
        <v>1.0055009E-2</v>
      </c>
      <c r="B1031">
        <v>0</v>
      </c>
      <c r="C1031">
        <f>IF(B1031=0,C1030+1,C1030)</f>
        <v>959</v>
      </c>
      <c r="D1031">
        <f t="shared" si="33"/>
        <v>71</v>
      </c>
      <c r="E1031" s="1">
        <f t="shared" si="32"/>
        <v>0.80681818181818177</v>
      </c>
      <c r="F1031" s="1">
        <f>C1031/$I$2</f>
        <v>9.5632229756681286E-2</v>
      </c>
    </row>
    <row r="1032" spans="1:6" x14ac:dyDescent="0.25">
      <c r="A1032">
        <v>1.0055009E-2</v>
      </c>
      <c r="B1032">
        <v>0</v>
      </c>
      <c r="C1032">
        <f>IF(B1032=0,C1031+1,C1031)</f>
        <v>960</v>
      </c>
      <c r="D1032">
        <f t="shared" si="33"/>
        <v>71</v>
      </c>
      <c r="E1032" s="1">
        <f t="shared" si="32"/>
        <v>0.80681818181818177</v>
      </c>
      <c r="F1032" s="1">
        <f>C1032/$I$2</f>
        <v>9.5731950538492219E-2</v>
      </c>
    </row>
    <row r="1033" spans="1:6" x14ac:dyDescent="0.25">
      <c r="A1033">
        <v>1.0055009E-2</v>
      </c>
      <c r="B1033">
        <v>0</v>
      </c>
      <c r="C1033">
        <f>IF(B1033=0,C1032+1,C1032)</f>
        <v>961</v>
      </c>
      <c r="D1033">
        <f t="shared" si="33"/>
        <v>71</v>
      </c>
      <c r="E1033" s="1">
        <f t="shared" si="32"/>
        <v>0.80681818181818177</v>
      </c>
      <c r="F1033" s="1">
        <f>C1033/$I$2</f>
        <v>9.5831671320303152E-2</v>
      </c>
    </row>
    <row r="1034" spans="1:6" x14ac:dyDescent="0.25">
      <c r="A1034">
        <v>1.0055009E-2</v>
      </c>
      <c r="B1034">
        <v>0</v>
      </c>
      <c r="C1034">
        <f>IF(B1034=0,C1033+1,C1033)</f>
        <v>962</v>
      </c>
      <c r="D1034">
        <f t="shared" si="33"/>
        <v>71</v>
      </c>
      <c r="E1034" s="1">
        <f t="shared" si="32"/>
        <v>0.80681818181818177</v>
      </c>
      <c r="F1034" s="1">
        <f>C1034/$I$2</f>
        <v>9.5931392102114085E-2</v>
      </c>
    </row>
    <row r="1035" spans="1:6" x14ac:dyDescent="0.25">
      <c r="A1035">
        <v>1.0055009E-2</v>
      </c>
      <c r="B1035">
        <v>0</v>
      </c>
      <c r="C1035">
        <f>IF(B1035=0,C1034+1,C1034)</f>
        <v>963</v>
      </c>
      <c r="D1035">
        <f t="shared" si="33"/>
        <v>71</v>
      </c>
      <c r="E1035" s="1">
        <f t="shared" si="32"/>
        <v>0.80681818181818177</v>
      </c>
      <c r="F1035" s="1">
        <f>C1035/$I$2</f>
        <v>9.6031112883925004E-2</v>
      </c>
    </row>
    <row r="1036" spans="1:6" x14ac:dyDescent="0.25">
      <c r="A1036">
        <v>9.8523059999999999E-3</v>
      </c>
      <c r="B1036">
        <v>0</v>
      </c>
      <c r="C1036">
        <f>IF(B1036=0,C1035+1,C1035)</f>
        <v>964</v>
      </c>
      <c r="D1036">
        <f t="shared" si="33"/>
        <v>71</v>
      </c>
      <c r="E1036" s="1">
        <f t="shared" si="32"/>
        <v>0.80681818181818177</v>
      </c>
      <c r="F1036" s="1">
        <f>C1036/$I$2</f>
        <v>9.6130833665735937E-2</v>
      </c>
    </row>
    <row r="1037" spans="1:6" x14ac:dyDescent="0.25">
      <c r="A1037">
        <v>9.8523059999999999E-3</v>
      </c>
      <c r="B1037">
        <v>0</v>
      </c>
      <c r="C1037">
        <f>IF(B1037=0,C1036+1,C1036)</f>
        <v>965</v>
      </c>
      <c r="D1037">
        <f t="shared" si="33"/>
        <v>71</v>
      </c>
      <c r="E1037" s="1">
        <f t="shared" si="32"/>
        <v>0.80681818181818177</v>
      </c>
      <c r="F1037" s="1">
        <f>C1037/$I$2</f>
        <v>9.623055444754687E-2</v>
      </c>
    </row>
    <row r="1038" spans="1:6" x14ac:dyDescent="0.25">
      <c r="A1038">
        <v>9.8523059999999999E-3</v>
      </c>
      <c r="B1038">
        <v>0</v>
      </c>
      <c r="C1038">
        <f>IF(B1038=0,C1037+1,C1037)</f>
        <v>966</v>
      </c>
      <c r="D1038">
        <f t="shared" si="33"/>
        <v>71</v>
      </c>
      <c r="E1038" s="1">
        <f t="shared" si="32"/>
        <v>0.80681818181818177</v>
      </c>
      <c r="F1038" s="1">
        <f>C1038/$I$2</f>
        <v>9.6330275229357804E-2</v>
      </c>
    </row>
    <row r="1039" spans="1:6" x14ac:dyDescent="0.25">
      <c r="A1039">
        <v>9.8523059999999999E-3</v>
      </c>
      <c r="B1039">
        <v>0</v>
      </c>
      <c r="C1039">
        <f>IF(B1039=0,C1038+1,C1038)</f>
        <v>967</v>
      </c>
      <c r="D1039">
        <f t="shared" si="33"/>
        <v>71</v>
      </c>
      <c r="E1039" s="1">
        <f t="shared" si="32"/>
        <v>0.80681818181818177</v>
      </c>
      <c r="F1039" s="1">
        <f>C1039/$I$2</f>
        <v>9.6429996011168723E-2</v>
      </c>
    </row>
    <row r="1040" spans="1:6" x14ac:dyDescent="0.25">
      <c r="A1040">
        <v>9.4842780000000005E-3</v>
      </c>
      <c r="B1040">
        <v>0</v>
      </c>
      <c r="C1040">
        <f>IF(B1040=0,C1039+1,C1039)</f>
        <v>968</v>
      </c>
      <c r="D1040">
        <f t="shared" si="33"/>
        <v>71</v>
      </c>
      <c r="E1040" s="1">
        <f t="shared" si="32"/>
        <v>0.80681818181818177</v>
      </c>
      <c r="F1040" s="1">
        <f>C1040/$I$2</f>
        <v>9.6529716792979656E-2</v>
      </c>
    </row>
    <row r="1041" spans="1:6" x14ac:dyDescent="0.25">
      <c r="A1041">
        <v>9.4842780000000005E-3</v>
      </c>
      <c r="B1041">
        <v>0</v>
      </c>
      <c r="C1041">
        <f>IF(B1041=0,C1040+1,C1040)</f>
        <v>969</v>
      </c>
      <c r="D1041">
        <f t="shared" si="33"/>
        <v>71</v>
      </c>
      <c r="E1041" s="1">
        <f t="shared" si="32"/>
        <v>0.80681818181818177</v>
      </c>
      <c r="F1041" s="1">
        <f>C1041/$I$2</f>
        <v>9.6629437574790589E-2</v>
      </c>
    </row>
    <row r="1042" spans="1:6" x14ac:dyDescent="0.25">
      <c r="A1042">
        <v>9.4842780000000005E-3</v>
      </c>
      <c r="B1042">
        <v>0</v>
      </c>
      <c r="C1042">
        <f>IF(B1042=0,C1041+1,C1041)</f>
        <v>970</v>
      </c>
      <c r="D1042">
        <f t="shared" si="33"/>
        <v>71</v>
      </c>
      <c r="E1042" s="1">
        <f t="shared" si="32"/>
        <v>0.80681818181818177</v>
      </c>
      <c r="F1042" s="1">
        <f>C1042/$I$2</f>
        <v>9.6729158356601522E-2</v>
      </c>
    </row>
    <row r="1043" spans="1:6" x14ac:dyDescent="0.25">
      <c r="A1043">
        <v>9.4842780000000005E-3</v>
      </c>
      <c r="B1043">
        <v>0</v>
      </c>
      <c r="C1043">
        <f>IF(B1043=0,C1042+1,C1042)</f>
        <v>971</v>
      </c>
      <c r="D1043">
        <f t="shared" si="33"/>
        <v>71</v>
      </c>
      <c r="E1043" s="1">
        <f t="shared" si="32"/>
        <v>0.80681818181818177</v>
      </c>
      <c r="F1043" s="1">
        <f>C1043/$I$2</f>
        <v>9.6828879138412441E-2</v>
      </c>
    </row>
    <row r="1044" spans="1:6" x14ac:dyDescent="0.25">
      <c r="A1044">
        <v>9.1570149999999993E-3</v>
      </c>
      <c r="B1044">
        <v>0</v>
      </c>
      <c r="C1044">
        <f>IF(B1044=0,C1043+1,C1043)</f>
        <v>972</v>
      </c>
      <c r="D1044">
        <f t="shared" si="33"/>
        <v>71</v>
      </c>
      <c r="E1044" s="1">
        <f t="shared" si="32"/>
        <v>0.80681818181818177</v>
      </c>
      <c r="F1044" s="1">
        <f>C1044/$I$2</f>
        <v>9.6928599920223374E-2</v>
      </c>
    </row>
    <row r="1045" spans="1:6" x14ac:dyDescent="0.25">
      <c r="A1045">
        <v>9.1570149999999993E-3</v>
      </c>
      <c r="B1045">
        <v>0</v>
      </c>
      <c r="C1045">
        <f>IF(B1045=0,C1044+1,C1044)</f>
        <v>973</v>
      </c>
      <c r="D1045">
        <f t="shared" si="33"/>
        <v>71</v>
      </c>
      <c r="E1045" s="1">
        <f t="shared" si="32"/>
        <v>0.80681818181818177</v>
      </c>
      <c r="F1045" s="1">
        <f>C1045/$I$2</f>
        <v>9.7028320702034307E-2</v>
      </c>
    </row>
    <row r="1046" spans="1:6" x14ac:dyDescent="0.25">
      <c r="A1046">
        <v>9.1570149999999993E-3</v>
      </c>
      <c r="B1046">
        <v>0</v>
      </c>
      <c r="C1046">
        <f>IF(B1046=0,C1045+1,C1045)</f>
        <v>974</v>
      </c>
      <c r="D1046">
        <f t="shared" si="33"/>
        <v>71</v>
      </c>
      <c r="E1046" s="1">
        <f t="shared" si="32"/>
        <v>0.80681818181818177</v>
      </c>
      <c r="F1046" s="1">
        <f>C1046/$I$2</f>
        <v>9.712804148384524E-2</v>
      </c>
    </row>
    <row r="1047" spans="1:6" x14ac:dyDescent="0.25">
      <c r="A1047">
        <v>9.1570149999999993E-3</v>
      </c>
      <c r="B1047">
        <v>0</v>
      </c>
      <c r="C1047">
        <f>IF(B1047=0,C1046+1,C1046)</f>
        <v>975</v>
      </c>
      <c r="D1047">
        <f t="shared" si="33"/>
        <v>71</v>
      </c>
      <c r="E1047" s="1">
        <f t="shared" si="32"/>
        <v>0.80681818181818177</v>
      </c>
      <c r="F1047" s="1">
        <f>C1047/$I$2</f>
        <v>9.7227762265656159E-2</v>
      </c>
    </row>
    <row r="1048" spans="1:6" x14ac:dyDescent="0.25">
      <c r="A1048">
        <v>9.1570149999999993E-3</v>
      </c>
      <c r="B1048">
        <v>0</v>
      </c>
      <c r="C1048">
        <f>IF(B1048=0,C1047+1,C1047)</f>
        <v>976</v>
      </c>
      <c r="D1048">
        <f t="shared" si="33"/>
        <v>71</v>
      </c>
      <c r="E1048" s="1">
        <f t="shared" si="32"/>
        <v>0.80681818181818177</v>
      </c>
      <c r="F1048" s="1">
        <f>C1048/$I$2</f>
        <v>9.7327483047467092E-2</v>
      </c>
    </row>
    <row r="1049" spans="1:6" x14ac:dyDescent="0.25">
      <c r="A1049">
        <v>9.1570149999999993E-3</v>
      </c>
      <c r="B1049">
        <v>0</v>
      </c>
      <c r="C1049">
        <f>IF(B1049=0,C1048+1,C1048)</f>
        <v>977</v>
      </c>
      <c r="D1049">
        <f t="shared" si="33"/>
        <v>71</v>
      </c>
      <c r="E1049" s="1">
        <f t="shared" si="32"/>
        <v>0.80681818181818177</v>
      </c>
      <c r="F1049" s="1">
        <f>C1049/$I$2</f>
        <v>9.7427203829278025E-2</v>
      </c>
    </row>
    <row r="1050" spans="1:6" x14ac:dyDescent="0.25">
      <c r="A1050">
        <v>9.1570149999999993E-3</v>
      </c>
      <c r="B1050">
        <v>0</v>
      </c>
      <c r="C1050">
        <f>IF(B1050=0,C1049+1,C1049)</f>
        <v>978</v>
      </c>
      <c r="D1050">
        <f t="shared" si="33"/>
        <v>71</v>
      </c>
      <c r="E1050" s="1">
        <f t="shared" si="32"/>
        <v>0.80681818181818177</v>
      </c>
      <c r="F1050" s="1">
        <f>C1050/$I$2</f>
        <v>9.7526924611088944E-2</v>
      </c>
    </row>
    <row r="1051" spans="1:6" x14ac:dyDescent="0.25">
      <c r="A1051">
        <v>9.1570149999999993E-3</v>
      </c>
      <c r="B1051">
        <v>0</v>
      </c>
      <c r="C1051">
        <f>IF(B1051=0,C1050+1,C1050)</f>
        <v>979</v>
      </c>
      <c r="D1051">
        <f t="shared" si="33"/>
        <v>71</v>
      </c>
      <c r="E1051" s="1">
        <f t="shared" si="32"/>
        <v>0.80681818181818177</v>
      </c>
      <c r="F1051" s="1">
        <f>C1051/$I$2</f>
        <v>9.7626645392899877E-2</v>
      </c>
    </row>
    <row r="1052" spans="1:6" x14ac:dyDescent="0.25">
      <c r="A1052">
        <v>9.1570149999999993E-3</v>
      </c>
      <c r="B1052">
        <v>0</v>
      </c>
      <c r="C1052">
        <f>IF(B1052=0,C1051+1,C1051)</f>
        <v>980</v>
      </c>
      <c r="D1052">
        <f t="shared" si="33"/>
        <v>71</v>
      </c>
      <c r="E1052" s="1">
        <f t="shared" si="32"/>
        <v>0.80681818181818177</v>
      </c>
      <c r="F1052" s="1">
        <f>C1052/$I$2</f>
        <v>9.772636617471081E-2</v>
      </c>
    </row>
    <row r="1053" spans="1:6" x14ac:dyDescent="0.25">
      <c r="A1053">
        <v>9.1570149999999993E-3</v>
      </c>
      <c r="B1053">
        <v>0</v>
      </c>
      <c r="C1053">
        <f>IF(B1053=0,C1052+1,C1052)</f>
        <v>981</v>
      </c>
      <c r="D1053">
        <f t="shared" si="33"/>
        <v>71</v>
      </c>
      <c r="E1053" s="1">
        <f t="shared" si="32"/>
        <v>0.80681818181818177</v>
      </c>
      <c r="F1053" s="1">
        <f>C1053/$I$2</f>
        <v>9.7826086956521743E-2</v>
      </c>
    </row>
    <row r="1054" spans="1:6" x14ac:dyDescent="0.25">
      <c r="A1054">
        <v>9.1570149999999993E-3</v>
      </c>
      <c r="B1054">
        <v>0</v>
      </c>
      <c r="C1054">
        <f>IF(B1054=0,C1053+1,C1053)</f>
        <v>982</v>
      </c>
      <c r="D1054">
        <f t="shared" si="33"/>
        <v>71</v>
      </c>
      <c r="E1054" s="1">
        <f t="shared" si="32"/>
        <v>0.80681818181818177</v>
      </c>
      <c r="F1054" s="1">
        <f>C1054/$I$2</f>
        <v>9.7925807738332662E-2</v>
      </c>
    </row>
    <row r="1055" spans="1:6" x14ac:dyDescent="0.25">
      <c r="A1055">
        <v>9.1570149999999993E-3</v>
      </c>
      <c r="B1055">
        <v>0</v>
      </c>
      <c r="C1055">
        <f>IF(B1055=0,C1054+1,C1054)</f>
        <v>983</v>
      </c>
      <c r="D1055">
        <f t="shared" si="33"/>
        <v>71</v>
      </c>
      <c r="E1055" s="1">
        <f t="shared" si="32"/>
        <v>0.80681818181818177</v>
      </c>
      <c r="F1055" s="1">
        <f>C1055/$I$2</f>
        <v>9.8025528520143596E-2</v>
      </c>
    </row>
    <row r="1056" spans="1:6" x14ac:dyDescent="0.25">
      <c r="A1056">
        <v>9.1570149999999993E-3</v>
      </c>
      <c r="B1056">
        <v>0</v>
      </c>
      <c r="C1056">
        <f>IF(B1056=0,C1055+1,C1055)</f>
        <v>984</v>
      </c>
      <c r="D1056">
        <f t="shared" si="33"/>
        <v>71</v>
      </c>
      <c r="E1056" s="1">
        <f t="shared" si="32"/>
        <v>0.80681818181818177</v>
      </c>
      <c r="F1056" s="1">
        <f>C1056/$I$2</f>
        <v>9.8125249301954529E-2</v>
      </c>
    </row>
    <row r="1057" spans="1:6" x14ac:dyDescent="0.25">
      <c r="A1057">
        <v>9.1570149999999993E-3</v>
      </c>
      <c r="B1057">
        <v>0</v>
      </c>
      <c r="C1057">
        <f>IF(B1057=0,C1056+1,C1056)</f>
        <v>985</v>
      </c>
      <c r="D1057">
        <f t="shared" si="33"/>
        <v>71</v>
      </c>
      <c r="E1057" s="1">
        <f t="shared" si="32"/>
        <v>0.80681818181818177</v>
      </c>
      <c r="F1057" s="1">
        <f>C1057/$I$2</f>
        <v>9.8224970083765462E-2</v>
      </c>
    </row>
    <row r="1058" spans="1:6" x14ac:dyDescent="0.25">
      <c r="A1058">
        <v>9.1570149999999993E-3</v>
      </c>
      <c r="B1058">
        <v>0</v>
      </c>
      <c r="C1058">
        <f>IF(B1058=0,C1057+1,C1057)</f>
        <v>986</v>
      </c>
      <c r="D1058">
        <f t="shared" si="33"/>
        <v>71</v>
      </c>
      <c r="E1058" s="1">
        <f t="shared" si="32"/>
        <v>0.80681818181818177</v>
      </c>
      <c r="F1058" s="1">
        <f>C1058/$I$2</f>
        <v>9.8324690865576381E-2</v>
      </c>
    </row>
    <row r="1059" spans="1:6" x14ac:dyDescent="0.25">
      <c r="A1059">
        <v>9.1570149999999993E-3</v>
      </c>
      <c r="B1059">
        <v>0</v>
      </c>
      <c r="C1059">
        <f>IF(B1059=0,C1058+1,C1058)</f>
        <v>987</v>
      </c>
      <c r="D1059">
        <f t="shared" si="33"/>
        <v>71</v>
      </c>
      <c r="E1059" s="1">
        <f t="shared" si="32"/>
        <v>0.80681818181818177</v>
      </c>
      <c r="F1059" s="1">
        <f>C1059/$I$2</f>
        <v>9.8424411647387314E-2</v>
      </c>
    </row>
    <row r="1060" spans="1:6" x14ac:dyDescent="0.25">
      <c r="A1060">
        <v>9.1570149999999993E-3</v>
      </c>
      <c r="B1060">
        <v>0</v>
      </c>
      <c r="C1060">
        <f>IF(B1060=0,C1059+1,C1059)</f>
        <v>988</v>
      </c>
      <c r="D1060">
        <f t="shared" si="33"/>
        <v>71</v>
      </c>
      <c r="E1060" s="1">
        <f t="shared" si="32"/>
        <v>0.80681818181818177</v>
      </c>
      <c r="F1060" s="1">
        <f>C1060/$I$2</f>
        <v>9.8524132429198247E-2</v>
      </c>
    </row>
    <row r="1061" spans="1:6" x14ac:dyDescent="0.25">
      <c r="A1061">
        <v>9.1570149999999993E-3</v>
      </c>
      <c r="B1061">
        <v>0</v>
      </c>
      <c r="C1061">
        <f>IF(B1061=0,C1060+1,C1060)</f>
        <v>989</v>
      </c>
      <c r="D1061">
        <f t="shared" si="33"/>
        <v>71</v>
      </c>
      <c r="E1061" s="1">
        <f t="shared" si="32"/>
        <v>0.80681818181818177</v>
      </c>
      <c r="F1061" s="1">
        <f>C1061/$I$2</f>
        <v>9.862385321100918E-2</v>
      </c>
    </row>
    <row r="1062" spans="1:6" x14ac:dyDescent="0.25">
      <c r="A1062">
        <v>8.6724669999999997E-3</v>
      </c>
      <c r="B1062">
        <v>0</v>
      </c>
      <c r="C1062">
        <f>IF(B1062=0,C1061+1,C1061)</f>
        <v>990</v>
      </c>
      <c r="D1062">
        <f t="shared" si="33"/>
        <v>71</v>
      </c>
      <c r="E1062" s="1">
        <f t="shared" si="32"/>
        <v>0.80681818181818177</v>
      </c>
      <c r="F1062" s="1">
        <f>C1062/$I$2</f>
        <v>9.8723573992820099E-2</v>
      </c>
    </row>
    <row r="1063" spans="1:6" x14ac:dyDescent="0.25">
      <c r="A1063">
        <v>8.6724669999999997E-3</v>
      </c>
      <c r="B1063">
        <v>0</v>
      </c>
      <c r="C1063">
        <f>IF(B1063=0,C1062+1,C1062)</f>
        <v>991</v>
      </c>
      <c r="D1063">
        <f t="shared" si="33"/>
        <v>71</v>
      </c>
      <c r="E1063" s="1">
        <f t="shared" si="32"/>
        <v>0.80681818181818177</v>
      </c>
      <c r="F1063" s="1">
        <f>C1063/$I$2</f>
        <v>9.8823294774631032E-2</v>
      </c>
    </row>
    <row r="1064" spans="1:6" x14ac:dyDescent="0.25">
      <c r="A1064">
        <v>8.6724669999999997E-3</v>
      </c>
      <c r="B1064">
        <v>0</v>
      </c>
      <c r="C1064">
        <f>IF(B1064=0,C1063+1,C1063)</f>
        <v>992</v>
      </c>
      <c r="D1064">
        <f t="shared" si="33"/>
        <v>71</v>
      </c>
      <c r="E1064" s="1">
        <f t="shared" si="32"/>
        <v>0.80681818181818177</v>
      </c>
      <c r="F1064" s="1">
        <f>C1064/$I$2</f>
        <v>9.8923015556441965E-2</v>
      </c>
    </row>
    <row r="1065" spans="1:6" x14ac:dyDescent="0.25">
      <c r="A1065">
        <v>7.7177959999999999E-3</v>
      </c>
      <c r="B1065">
        <v>0</v>
      </c>
      <c r="C1065">
        <f>IF(B1065=0,C1064+1,C1064)</f>
        <v>993</v>
      </c>
      <c r="D1065">
        <f t="shared" si="33"/>
        <v>71</v>
      </c>
      <c r="E1065" s="1">
        <f t="shared" si="32"/>
        <v>0.80681818181818177</v>
      </c>
      <c r="F1065" s="1">
        <f>C1065/$I$2</f>
        <v>9.9022736338252898E-2</v>
      </c>
    </row>
    <row r="1066" spans="1:6" x14ac:dyDescent="0.25">
      <c r="A1066">
        <v>7.7177959999999999E-3</v>
      </c>
      <c r="B1066">
        <v>0</v>
      </c>
      <c r="C1066">
        <f>IF(B1066=0,C1065+1,C1065)</f>
        <v>994</v>
      </c>
      <c r="D1066">
        <f t="shared" si="33"/>
        <v>71</v>
      </c>
      <c r="E1066" s="1">
        <f t="shared" si="32"/>
        <v>0.80681818181818177</v>
      </c>
      <c r="F1066" s="1">
        <f>C1066/$I$2</f>
        <v>9.9122457120063817E-2</v>
      </c>
    </row>
    <row r="1067" spans="1:6" x14ac:dyDescent="0.25">
      <c r="A1067">
        <v>7.7177959999999999E-3</v>
      </c>
      <c r="B1067">
        <v>0</v>
      </c>
      <c r="C1067">
        <f>IF(B1067=0,C1066+1,C1066)</f>
        <v>995</v>
      </c>
      <c r="D1067">
        <f t="shared" si="33"/>
        <v>71</v>
      </c>
      <c r="E1067" s="1">
        <f t="shared" si="32"/>
        <v>0.80681818181818177</v>
      </c>
      <c r="F1067" s="1">
        <f>C1067/$I$2</f>
        <v>9.922217790187475E-2</v>
      </c>
    </row>
    <row r="1068" spans="1:6" x14ac:dyDescent="0.25">
      <c r="A1068">
        <v>7.7177959999999999E-3</v>
      </c>
      <c r="B1068">
        <v>0</v>
      </c>
      <c r="C1068">
        <f>IF(B1068=0,C1067+1,C1067)</f>
        <v>996</v>
      </c>
      <c r="D1068">
        <f t="shared" si="33"/>
        <v>71</v>
      </c>
      <c r="E1068" s="1">
        <f t="shared" si="32"/>
        <v>0.80681818181818177</v>
      </c>
      <c r="F1068" s="1">
        <f>C1068/$I$2</f>
        <v>9.9321898683685683E-2</v>
      </c>
    </row>
    <row r="1069" spans="1:6" x14ac:dyDescent="0.25">
      <c r="A1069">
        <v>7.7177959999999999E-3</v>
      </c>
      <c r="B1069">
        <v>0</v>
      </c>
      <c r="C1069">
        <f>IF(B1069=0,C1068+1,C1068)</f>
        <v>997</v>
      </c>
      <c r="D1069">
        <f t="shared" si="33"/>
        <v>71</v>
      </c>
      <c r="E1069" s="1">
        <f t="shared" si="32"/>
        <v>0.80681818181818177</v>
      </c>
      <c r="F1069" s="1">
        <f>C1069/$I$2</f>
        <v>9.9421619465496616E-2</v>
      </c>
    </row>
    <row r="1070" spans="1:6" x14ac:dyDescent="0.25">
      <c r="A1070">
        <v>7.7177959999999999E-3</v>
      </c>
      <c r="B1070">
        <v>0</v>
      </c>
      <c r="C1070">
        <f>IF(B1070=0,C1069+1,C1069)</f>
        <v>998</v>
      </c>
      <c r="D1070">
        <f t="shared" si="33"/>
        <v>71</v>
      </c>
      <c r="E1070" s="1">
        <f t="shared" si="32"/>
        <v>0.80681818181818177</v>
      </c>
      <c r="F1070" s="1">
        <f>C1070/$I$2</f>
        <v>9.9521340247307535E-2</v>
      </c>
    </row>
    <row r="1071" spans="1:6" x14ac:dyDescent="0.25">
      <c r="A1071">
        <v>7.7177959999999999E-3</v>
      </c>
      <c r="B1071">
        <v>0</v>
      </c>
      <c r="C1071">
        <f>IF(B1071=0,C1070+1,C1070)</f>
        <v>999</v>
      </c>
      <c r="D1071">
        <f t="shared" si="33"/>
        <v>71</v>
      </c>
      <c r="E1071" s="1">
        <f t="shared" si="32"/>
        <v>0.80681818181818177</v>
      </c>
      <c r="F1071" s="1">
        <f>C1071/$I$2</f>
        <v>9.9621061029118468E-2</v>
      </c>
    </row>
    <row r="1072" spans="1:6" x14ac:dyDescent="0.25">
      <c r="A1072">
        <v>7.7177959999999999E-3</v>
      </c>
      <c r="B1072">
        <v>0</v>
      </c>
      <c r="C1072">
        <f>IF(B1072=0,C1071+1,C1071)</f>
        <v>1000</v>
      </c>
      <c r="D1072">
        <f t="shared" si="33"/>
        <v>71</v>
      </c>
      <c r="E1072" s="1">
        <f t="shared" si="32"/>
        <v>0.80681818181818177</v>
      </c>
      <c r="F1072" s="1">
        <f>C1072/$I$2</f>
        <v>9.9720781810929401E-2</v>
      </c>
    </row>
    <row r="1073" spans="1:6" x14ac:dyDescent="0.25">
      <c r="A1073">
        <v>7.7177959999999999E-3</v>
      </c>
      <c r="B1073">
        <v>0</v>
      </c>
      <c r="C1073">
        <f>IF(B1073=0,C1072+1,C1072)</f>
        <v>1001</v>
      </c>
      <c r="D1073">
        <f t="shared" si="33"/>
        <v>71</v>
      </c>
      <c r="E1073" s="1">
        <f t="shared" si="32"/>
        <v>0.80681818181818177</v>
      </c>
      <c r="F1073" s="1">
        <f>C1073/$I$2</f>
        <v>9.9820502592740321E-2</v>
      </c>
    </row>
    <row r="1074" spans="1:6" x14ac:dyDescent="0.25">
      <c r="A1074">
        <v>7.7177959999999999E-3</v>
      </c>
      <c r="B1074">
        <v>0</v>
      </c>
      <c r="C1074">
        <f>IF(B1074=0,C1073+1,C1073)</f>
        <v>1002</v>
      </c>
      <c r="D1074">
        <f t="shared" si="33"/>
        <v>71</v>
      </c>
      <c r="E1074" s="1">
        <f t="shared" si="32"/>
        <v>0.80681818181818177</v>
      </c>
      <c r="F1074" s="1">
        <f>C1074/$I$2</f>
        <v>9.9920223374551254E-2</v>
      </c>
    </row>
    <row r="1075" spans="1:6" x14ac:dyDescent="0.25">
      <c r="A1075">
        <v>7.7177959999999999E-3</v>
      </c>
      <c r="B1075">
        <v>0</v>
      </c>
      <c r="C1075">
        <f>IF(B1075=0,C1074+1,C1074)</f>
        <v>1003</v>
      </c>
      <c r="D1075">
        <f t="shared" si="33"/>
        <v>71</v>
      </c>
      <c r="E1075" s="1">
        <f t="shared" si="32"/>
        <v>0.80681818181818177</v>
      </c>
      <c r="F1075" s="1">
        <f>C1075/$I$2</f>
        <v>0.10001994415636219</v>
      </c>
    </row>
    <row r="1076" spans="1:6" x14ac:dyDescent="0.25">
      <c r="A1076">
        <v>7.7177959999999999E-3</v>
      </c>
      <c r="B1076">
        <v>0</v>
      </c>
      <c r="C1076">
        <f>IF(B1076=0,C1075+1,C1075)</f>
        <v>1004</v>
      </c>
      <c r="D1076">
        <f t="shared" si="33"/>
        <v>71</v>
      </c>
      <c r="E1076" s="1">
        <f t="shared" si="32"/>
        <v>0.80681818181818177</v>
      </c>
      <c r="F1076" s="1">
        <f>C1076/$I$2</f>
        <v>0.10011966493817312</v>
      </c>
    </row>
    <row r="1077" spans="1:6" x14ac:dyDescent="0.25">
      <c r="A1077">
        <v>7.7177959999999999E-3</v>
      </c>
      <c r="B1077">
        <v>0</v>
      </c>
      <c r="C1077">
        <f>IF(B1077=0,C1076+1,C1076)</f>
        <v>1005</v>
      </c>
      <c r="D1077">
        <f t="shared" si="33"/>
        <v>71</v>
      </c>
      <c r="E1077" s="1">
        <f t="shared" si="32"/>
        <v>0.80681818181818177</v>
      </c>
      <c r="F1077" s="1">
        <f>C1077/$I$2</f>
        <v>0.10021938571998404</v>
      </c>
    </row>
    <row r="1078" spans="1:6" x14ac:dyDescent="0.25">
      <c r="A1078">
        <v>7.7177959999999999E-3</v>
      </c>
      <c r="B1078">
        <v>0</v>
      </c>
      <c r="C1078">
        <f>IF(B1078=0,C1077+1,C1077)</f>
        <v>1006</v>
      </c>
      <c r="D1078">
        <f t="shared" si="33"/>
        <v>71</v>
      </c>
      <c r="E1078" s="1">
        <f t="shared" si="32"/>
        <v>0.80681818181818177</v>
      </c>
      <c r="F1078" s="1">
        <f>C1078/$I$2</f>
        <v>0.10031910650179497</v>
      </c>
    </row>
    <row r="1079" spans="1:6" x14ac:dyDescent="0.25">
      <c r="A1079">
        <v>7.7177959999999999E-3</v>
      </c>
      <c r="B1079">
        <v>0</v>
      </c>
      <c r="C1079">
        <f>IF(B1079=0,C1078+1,C1078)</f>
        <v>1007</v>
      </c>
      <c r="D1079">
        <f t="shared" si="33"/>
        <v>71</v>
      </c>
      <c r="E1079" s="1">
        <f t="shared" si="32"/>
        <v>0.80681818181818177</v>
      </c>
      <c r="F1079" s="1">
        <f>C1079/$I$2</f>
        <v>0.1004188272836059</v>
      </c>
    </row>
    <row r="1080" spans="1:6" x14ac:dyDescent="0.25">
      <c r="A1080">
        <v>7.7177959999999999E-3</v>
      </c>
      <c r="B1080">
        <v>0</v>
      </c>
      <c r="C1080">
        <f>IF(B1080=0,C1079+1,C1079)</f>
        <v>1008</v>
      </c>
      <c r="D1080">
        <f t="shared" si="33"/>
        <v>71</v>
      </c>
      <c r="E1080" s="1">
        <f t="shared" si="32"/>
        <v>0.80681818181818177</v>
      </c>
      <c r="F1080" s="1">
        <f>C1080/$I$2</f>
        <v>0.10051854806541684</v>
      </c>
    </row>
    <row r="1081" spans="1:6" x14ac:dyDescent="0.25">
      <c r="A1081">
        <v>7.7177959999999999E-3</v>
      </c>
      <c r="B1081">
        <v>0</v>
      </c>
      <c r="C1081">
        <f>IF(B1081=0,C1080+1,C1080)</f>
        <v>1009</v>
      </c>
      <c r="D1081">
        <f t="shared" si="33"/>
        <v>71</v>
      </c>
      <c r="E1081" s="1">
        <f t="shared" si="32"/>
        <v>0.80681818181818177</v>
      </c>
      <c r="F1081" s="1">
        <f>C1081/$I$2</f>
        <v>0.10061826884722776</v>
      </c>
    </row>
    <row r="1082" spans="1:6" x14ac:dyDescent="0.25">
      <c r="A1082">
        <v>7.7177959999999999E-3</v>
      </c>
      <c r="B1082">
        <v>0</v>
      </c>
      <c r="C1082">
        <f>IF(B1082=0,C1081+1,C1081)</f>
        <v>1010</v>
      </c>
      <c r="D1082">
        <f t="shared" si="33"/>
        <v>71</v>
      </c>
      <c r="E1082" s="1">
        <f t="shared" si="32"/>
        <v>0.80681818181818177</v>
      </c>
      <c r="F1082" s="1">
        <f>C1082/$I$2</f>
        <v>0.10071798962903869</v>
      </c>
    </row>
    <row r="1083" spans="1:6" x14ac:dyDescent="0.25">
      <c r="A1083">
        <v>7.7177959999999999E-3</v>
      </c>
      <c r="B1083">
        <v>0</v>
      </c>
      <c r="C1083">
        <f>IF(B1083=0,C1082+1,C1082)</f>
        <v>1011</v>
      </c>
      <c r="D1083">
        <f t="shared" si="33"/>
        <v>71</v>
      </c>
      <c r="E1083" s="1">
        <f t="shared" si="32"/>
        <v>0.80681818181818177</v>
      </c>
      <c r="F1083" s="1">
        <f>C1083/$I$2</f>
        <v>0.10081771041084962</v>
      </c>
    </row>
    <row r="1084" spans="1:6" x14ac:dyDescent="0.25">
      <c r="A1084">
        <v>7.7177959999999999E-3</v>
      </c>
      <c r="B1084">
        <v>0</v>
      </c>
      <c r="C1084">
        <f>IF(B1084=0,C1083+1,C1083)</f>
        <v>1012</v>
      </c>
      <c r="D1084">
        <f t="shared" si="33"/>
        <v>71</v>
      </c>
      <c r="E1084" s="1">
        <f t="shared" si="32"/>
        <v>0.80681818181818177</v>
      </c>
      <c r="F1084" s="1">
        <f>C1084/$I$2</f>
        <v>0.10091743119266056</v>
      </c>
    </row>
    <row r="1085" spans="1:6" x14ac:dyDescent="0.25">
      <c r="A1085">
        <v>7.7177959999999999E-3</v>
      </c>
      <c r="B1085">
        <v>0</v>
      </c>
      <c r="C1085">
        <f>IF(B1085=0,C1084+1,C1084)</f>
        <v>1013</v>
      </c>
      <c r="D1085">
        <f t="shared" si="33"/>
        <v>71</v>
      </c>
      <c r="E1085" s="1">
        <f t="shared" si="32"/>
        <v>0.80681818181818177</v>
      </c>
      <c r="F1085" s="1">
        <f>C1085/$I$2</f>
        <v>0.10101715197447148</v>
      </c>
    </row>
    <row r="1086" spans="1:6" x14ac:dyDescent="0.25">
      <c r="A1086">
        <v>7.7177959999999999E-3</v>
      </c>
      <c r="B1086">
        <v>0</v>
      </c>
      <c r="C1086">
        <f>IF(B1086=0,C1085+1,C1085)</f>
        <v>1014</v>
      </c>
      <c r="D1086">
        <f t="shared" si="33"/>
        <v>71</v>
      </c>
      <c r="E1086" s="1">
        <f t="shared" si="32"/>
        <v>0.80681818181818177</v>
      </c>
      <c r="F1086" s="1">
        <f>C1086/$I$2</f>
        <v>0.10111687275628241</v>
      </c>
    </row>
    <row r="1087" spans="1:6" x14ac:dyDescent="0.25">
      <c r="A1087">
        <v>7.7177959999999999E-3</v>
      </c>
      <c r="B1087">
        <v>0</v>
      </c>
      <c r="C1087">
        <f>IF(B1087=0,C1086+1,C1086)</f>
        <v>1015</v>
      </c>
      <c r="D1087">
        <f t="shared" si="33"/>
        <v>71</v>
      </c>
      <c r="E1087" s="1">
        <f t="shared" si="32"/>
        <v>0.80681818181818177</v>
      </c>
      <c r="F1087" s="1">
        <f>C1087/$I$2</f>
        <v>0.10121659353809334</v>
      </c>
    </row>
    <row r="1088" spans="1:6" x14ac:dyDescent="0.25">
      <c r="A1088">
        <v>7.7177959999999999E-3</v>
      </c>
      <c r="B1088">
        <v>0</v>
      </c>
      <c r="C1088">
        <f>IF(B1088=0,C1087+1,C1087)</f>
        <v>1016</v>
      </c>
      <c r="D1088">
        <f t="shared" si="33"/>
        <v>71</v>
      </c>
      <c r="E1088" s="1">
        <f t="shared" si="32"/>
        <v>0.80681818181818177</v>
      </c>
      <c r="F1088" s="1">
        <f>C1088/$I$2</f>
        <v>0.10131631431990427</v>
      </c>
    </row>
    <row r="1089" spans="1:6" x14ac:dyDescent="0.25">
      <c r="A1089">
        <v>7.7177959999999999E-3</v>
      </c>
      <c r="B1089">
        <v>0</v>
      </c>
      <c r="C1089">
        <f>IF(B1089=0,C1088+1,C1088)</f>
        <v>1017</v>
      </c>
      <c r="D1089">
        <f t="shared" si="33"/>
        <v>71</v>
      </c>
      <c r="E1089" s="1">
        <f t="shared" si="32"/>
        <v>0.80681818181818177</v>
      </c>
      <c r="F1089" s="1">
        <f>C1089/$I$2</f>
        <v>0.10141603510171519</v>
      </c>
    </row>
    <row r="1090" spans="1:6" x14ac:dyDescent="0.25">
      <c r="A1090">
        <v>7.7177959999999999E-3</v>
      </c>
      <c r="B1090">
        <v>0</v>
      </c>
      <c r="C1090">
        <f>IF(B1090=0,C1089+1,C1089)</f>
        <v>1018</v>
      </c>
      <c r="D1090">
        <f t="shared" si="33"/>
        <v>71</v>
      </c>
      <c r="E1090" s="1">
        <f t="shared" si="32"/>
        <v>0.80681818181818177</v>
      </c>
      <c r="F1090" s="1">
        <f>C1090/$I$2</f>
        <v>0.10151575588352613</v>
      </c>
    </row>
    <row r="1091" spans="1:6" x14ac:dyDescent="0.25">
      <c r="A1091">
        <v>7.7177959999999999E-3</v>
      </c>
      <c r="B1091">
        <v>0</v>
      </c>
      <c r="C1091">
        <f>IF(B1091=0,C1090+1,C1090)</f>
        <v>1019</v>
      </c>
      <c r="D1091">
        <f t="shared" si="33"/>
        <v>71</v>
      </c>
      <c r="E1091" s="1">
        <f t="shared" ref="E1091:E1154" si="34">D1091/$H$2</f>
        <v>0.80681818181818177</v>
      </c>
      <c r="F1091" s="1">
        <f>C1091/$I$2</f>
        <v>0.10161547666533706</v>
      </c>
    </row>
    <row r="1092" spans="1:6" x14ac:dyDescent="0.25">
      <c r="A1092">
        <v>7.7177959999999999E-3</v>
      </c>
      <c r="B1092">
        <v>0</v>
      </c>
      <c r="C1092">
        <f>IF(B1092=0,C1091+1,C1091)</f>
        <v>1020</v>
      </c>
      <c r="D1092">
        <f t="shared" ref="D1092:D1155" si="35">IF(B1092=1,D1091+1,D1091)</f>
        <v>71</v>
      </c>
      <c r="E1092" s="1">
        <f t="shared" si="34"/>
        <v>0.80681818181818177</v>
      </c>
      <c r="F1092" s="1">
        <f>C1092/$I$2</f>
        <v>0.10171519744714799</v>
      </c>
    </row>
    <row r="1093" spans="1:6" x14ac:dyDescent="0.25">
      <c r="A1093">
        <v>7.7177959999999999E-3</v>
      </c>
      <c r="B1093">
        <v>0</v>
      </c>
      <c r="C1093">
        <f>IF(B1093=0,C1092+1,C1092)</f>
        <v>1021</v>
      </c>
      <c r="D1093">
        <f t="shared" si="35"/>
        <v>71</v>
      </c>
      <c r="E1093" s="1">
        <f t="shared" si="34"/>
        <v>0.80681818181818177</v>
      </c>
      <c r="F1093" s="1">
        <f>C1093/$I$2</f>
        <v>0.10181491822895891</v>
      </c>
    </row>
    <row r="1094" spans="1:6" x14ac:dyDescent="0.25">
      <c r="A1094">
        <v>7.7177959999999999E-3</v>
      </c>
      <c r="B1094">
        <v>0</v>
      </c>
      <c r="C1094">
        <f>IF(B1094=0,C1093+1,C1093)</f>
        <v>1022</v>
      </c>
      <c r="D1094">
        <f t="shared" si="35"/>
        <v>71</v>
      </c>
      <c r="E1094" s="1">
        <f t="shared" si="34"/>
        <v>0.80681818181818177</v>
      </c>
      <c r="F1094" s="1">
        <f>C1094/$I$2</f>
        <v>0.10191463901076984</v>
      </c>
    </row>
    <row r="1095" spans="1:6" x14ac:dyDescent="0.25">
      <c r="A1095">
        <v>7.7177959999999999E-3</v>
      </c>
      <c r="B1095">
        <v>0</v>
      </c>
      <c r="C1095">
        <f>IF(B1095=0,C1094+1,C1094)</f>
        <v>1023</v>
      </c>
      <c r="D1095">
        <f t="shared" si="35"/>
        <v>71</v>
      </c>
      <c r="E1095" s="1">
        <f t="shared" si="34"/>
        <v>0.80681818181818177</v>
      </c>
      <c r="F1095" s="1">
        <f>C1095/$I$2</f>
        <v>0.10201435979258078</v>
      </c>
    </row>
    <row r="1096" spans="1:6" x14ac:dyDescent="0.25">
      <c r="A1096">
        <v>7.7177959999999999E-3</v>
      </c>
      <c r="B1096">
        <v>0</v>
      </c>
      <c r="C1096">
        <f>IF(B1096=0,C1095+1,C1095)</f>
        <v>1024</v>
      </c>
      <c r="D1096">
        <f t="shared" si="35"/>
        <v>71</v>
      </c>
      <c r="E1096" s="1">
        <f t="shared" si="34"/>
        <v>0.80681818181818177</v>
      </c>
      <c r="F1096" s="1">
        <f>C1096/$I$2</f>
        <v>0.1021140805743917</v>
      </c>
    </row>
    <row r="1097" spans="1:6" x14ac:dyDescent="0.25">
      <c r="A1097">
        <v>7.7177959999999999E-3</v>
      </c>
      <c r="B1097">
        <v>0</v>
      </c>
      <c r="C1097">
        <f>IF(B1097=0,C1096+1,C1096)</f>
        <v>1025</v>
      </c>
      <c r="D1097">
        <f t="shared" si="35"/>
        <v>71</v>
      </c>
      <c r="E1097" s="1">
        <f t="shared" si="34"/>
        <v>0.80681818181818177</v>
      </c>
      <c r="F1097" s="1">
        <f>C1097/$I$2</f>
        <v>0.10221380135620263</v>
      </c>
    </row>
    <row r="1098" spans="1:6" x14ac:dyDescent="0.25">
      <c r="A1098">
        <v>7.7177959999999999E-3</v>
      </c>
      <c r="B1098">
        <v>0</v>
      </c>
      <c r="C1098">
        <f>IF(B1098=0,C1097+1,C1097)</f>
        <v>1026</v>
      </c>
      <c r="D1098">
        <f t="shared" si="35"/>
        <v>71</v>
      </c>
      <c r="E1098" s="1">
        <f t="shared" si="34"/>
        <v>0.80681818181818177</v>
      </c>
      <c r="F1098" s="1">
        <f>C1098/$I$2</f>
        <v>0.10231352213801356</v>
      </c>
    </row>
    <row r="1099" spans="1:6" x14ac:dyDescent="0.25">
      <c r="A1099">
        <v>7.7177959999999999E-3</v>
      </c>
      <c r="B1099">
        <v>0</v>
      </c>
      <c r="C1099">
        <f>IF(B1099=0,C1098+1,C1098)</f>
        <v>1027</v>
      </c>
      <c r="D1099">
        <f t="shared" si="35"/>
        <v>71</v>
      </c>
      <c r="E1099" s="1">
        <f t="shared" si="34"/>
        <v>0.80681818181818177</v>
      </c>
      <c r="F1099" s="1">
        <f>C1099/$I$2</f>
        <v>0.1024132429198245</v>
      </c>
    </row>
    <row r="1100" spans="1:6" x14ac:dyDescent="0.25">
      <c r="A1100">
        <v>7.7177959999999999E-3</v>
      </c>
      <c r="B1100">
        <v>0</v>
      </c>
      <c r="C1100">
        <f>IF(B1100=0,C1099+1,C1099)</f>
        <v>1028</v>
      </c>
      <c r="D1100">
        <f t="shared" si="35"/>
        <v>71</v>
      </c>
      <c r="E1100" s="1">
        <f t="shared" si="34"/>
        <v>0.80681818181818177</v>
      </c>
      <c r="F1100" s="1">
        <f>C1100/$I$2</f>
        <v>0.10251296370163542</v>
      </c>
    </row>
    <row r="1101" spans="1:6" x14ac:dyDescent="0.25">
      <c r="A1101">
        <v>7.7177959999999999E-3</v>
      </c>
      <c r="B1101">
        <v>0</v>
      </c>
      <c r="C1101">
        <f>IF(B1101=0,C1100+1,C1100)</f>
        <v>1029</v>
      </c>
      <c r="D1101">
        <f t="shared" si="35"/>
        <v>71</v>
      </c>
      <c r="E1101" s="1">
        <f t="shared" si="34"/>
        <v>0.80681818181818177</v>
      </c>
      <c r="F1101" s="1">
        <f>C1101/$I$2</f>
        <v>0.10261268448344635</v>
      </c>
    </row>
    <row r="1102" spans="1:6" x14ac:dyDescent="0.25">
      <c r="A1102">
        <v>7.7177959999999999E-3</v>
      </c>
      <c r="B1102">
        <v>0</v>
      </c>
      <c r="C1102">
        <f>IF(B1102=0,C1101+1,C1101)</f>
        <v>1030</v>
      </c>
      <c r="D1102">
        <f t="shared" si="35"/>
        <v>71</v>
      </c>
      <c r="E1102" s="1">
        <f t="shared" si="34"/>
        <v>0.80681818181818177</v>
      </c>
      <c r="F1102" s="1">
        <f>C1102/$I$2</f>
        <v>0.10271240526525728</v>
      </c>
    </row>
    <row r="1103" spans="1:6" x14ac:dyDescent="0.25">
      <c r="A1103">
        <v>7.7177959999999999E-3</v>
      </c>
      <c r="B1103">
        <v>0</v>
      </c>
      <c r="C1103">
        <f>IF(B1103=0,C1102+1,C1102)</f>
        <v>1031</v>
      </c>
      <c r="D1103">
        <f t="shared" si="35"/>
        <v>71</v>
      </c>
      <c r="E1103" s="1">
        <f t="shared" si="34"/>
        <v>0.80681818181818177</v>
      </c>
      <c r="F1103" s="1">
        <f>C1103/$I$2</f>
        <v>0.10281212604706821</v>
      </c>
    </row>
    <row r="1104" spans="1:6" x14ac:dyDescent="0.25">
      <c r="A1104">
        <v>7.7177959999999999E-3</v>
      </c>
      <c r="B1104">
        <v>0</v>
      </c>
      <c r="C1104">
        <f>IF(B1104=0,C1103+1,C1103)</f>
        <v>1032</v>
      </c>
      <c r="D1104">
        <f t="shared" si="35"/>
        <v>71</v>
      </c>
      <c r="E1104" s="1">
        <f t="shared" si="34"/>
        <v>0.80681818181818177</v>
      </c>
      <c r="F1104" s="1">
        <f>C1104/$I$2</f>
        <v>0.10291184682887913</v>
      </c>
    </row>
    <row r="1105" spans="1:6" x14ac:dyDescent="0.25">
      <c r="A1105">
        <v>7.7177959999999999E-3</v>
      </c>
      <c r="B1105">
        <v>0</v>
      </c>
      <c r="C1105">
        <f>IF(B1105=0,C1104+1,C1104)</f>
        <v>1033</v>
      </c>
      <c r="D1105">
        <f t="shared" si="35"/>
        <v>71</v>
      </c>
      <c r="E1105" s="1">
        <f t="shared" si="34"/>
        <v>0.80681818181818177</v>
      </c>
      <c r="F1105" s="1">
        <f>C1105/$I$2</f>
        <v>0.10301156761069007</v>
      </c>
    </row>
    <row r="1106" spans="1:6" x14ac:dyDescent="0.25">
      <c r="A1106">
        <v>7.7177959999999999E-3</v>
      </c>
      <c r="B1106">
        <v>0</v>
      </c>
      <c r="C1106">
        <f>IF(B1106=0,C1105+1,C1105)</f>
        <v>1034</v>
      </c>
      <c r="D1106">
        <f t="shared" si="35"/>
        <v>71</v>
      </c>
      <c r="E1106" s="1">
        <f t="shared" si="34"/>
        <v>0.80681818181818177</v>
      </c>
      <c r="F1106" s="1">
        <f>C1106/$I$2</f>
        <v>0.103111288392501</v>
      </c>
    </row>
    <row r="1107" spans="1:6" x14ac:dyDescent="0.25">
      <c r="A1107">
        <v>7.7177959999999999E-3</v>
      </c>
      <c r="B1107">
        <v>0</v>
      </c>
      <c r="C1107">
        <f>IF(B1107=0,C1106+1,C1106)</f>
        <v>1035</v>
      </c>
      <c r="D1107">
        <f t="shared" si="35"/>
        <v>71</v>
      </c>
      <c r="E1107" s="1">
        <f t="shared" si="34"/>
        <v>0.80681818181818177</v>
      </c>
      <c r="F1107" s="1">
        <f>C1107/$I$2</f>
        <v>0.10321100917431193</v>
      </c>
    </row>
    <row r="1108" spans="1:6" x14ac:dyDescent="0.25">
      <c r="A1108">
        <v>7.7177959999999999E-3</v>
      </c>
      <c r="B1108">
        <v>0</v>
      </c>
      <c r="C1108">
        <f>IF(B1108=0,C1107+1,C1107)</f>
        <v>1036</v>
      </c>
      <c r="D1108">
        <f t="shared" si="35"/>
        <v>71</v>
      </c>
      <c r="E1108" s="1">
        <f t="shared" si="34"/>
        <v>0.80681818181818177</v>
      </c>
      <c r="F1108" s="1">
        <f>C1108/$I$2</f>
        <v>0.10331072995612285</v>
      </c>
    </row>
    <row r="1109" spans="1:6" x14ac:dyDescent="0.25">
      <c r="A1109">
        <v>7.7177959999999999E-3</v>
      </c>
      <c r="B1109">
        <v>0</v>
      </c>
      <c r="C1109">
        <f>IF(B1109=0,C1108+1,C1108)</f>
        <v>1037</v>
      </c>
      <c r="D1109">
        <f t="shared" si="35"/>
        <v>71</v>
      </c>
      <c r="E1109" s="1">
        <f t="shared" si="34"/>
        <v>0.80681818181818177</v>
      </c>
      <c r="F1109" s="1">
        <f>C1109/$I$2</f>
        <v>0.10341045073793378</v>
      </c>
    </row>
    <row r="1110" spans="1:6" x14ac:dyDescent="0.25">
      <c r="A1110">
        <v>7.7177959999999999E-3</v>
      </c>
      <c r="B1110">
        <v>0</v>
      </c>
      <c r="C1110">
        <f>IF(B1110=0,C1109+1,C1109)</f>
        <v>1038</v>
      </c>
      <c r="D1110">
        <f t="shared" si="35"/>
        <v>71</v>
      </c>
      <c r="E1110" s="1">
        <f t="shared" si="34"/>
        <v>0.80681818181818177</v>
      </c>
      <c r="F1110" s="1">
        <f>C1110/$I$2</f>
        <v>0.10351017151974472</v>
      </c>
    </row>
    <row r="1111" spans="1:6" x14ac:dyDescent="0.25">
      <c r="A1111">
        <v>7.7177959999999999E-3</v>
      </c>
      <c r="B1111">
        <v>0</v>
      </c>
      <c r="C1111">
        <f>IF(B1111=0,C1110+1,C1110)</f>
        <v>1039</v>
      </c>
      <c r="D1111">
        <f t="shared" si="35"/>
        <v>71</v>
      </c>
      <c r="E1111" s="1">
        <f t="shared" si="34"/>
        <v>0.80681818181818177</v>
      </c>
      <c r="F1111" s="1">
        <f>C1111/$I$2</f>
        <v>0.10360989230155565</v>
      </c>
    </row>
    <row r="1112" spans="1:6" x14ac:dyDescent="0.25">
      <c r="A1112">
        <v>7.7177959999999999E-3</v>
      </c>
      <c r="B1112">
        <v>0</v>
      </c>
      <c r="C1112">
        <f>IF(B1112=0,C1111+1,C1111)</f>
        <v>1040</v>
      </c>
      <c r="D1112">
        <f t="shared" si="35"/>
        <v>71</v>
      </c>
      <c r="E1112" s="1">
        <f t="shared" si="34"/>
        <v>0.80681818181818177</v>
      </c>
      <c r="F1112" s="1">
        <f>C1112/$I$2</f>
        <v>0.10370961308336657</v>
      </c>
    </row>
    <row r="1113" spans="1:6" x14ac:dyDescent="0.25">
      <c r="A1113">
        <v>7.7177959999999999E-3</v>
      </c>
      <c r="B1113">
        <v>0</v>
      </c>
      <c r="C1113">
        <f>IF(B1113=0,C1112+1,C1112)</f>
        <v>1041</v>
      </c>
      <c r="D1113">
        <f t="shared" si="35"/>
        <v>71</v>
      </c>
      <c r="E1113" s="1">
        <f t="shared" si="34"/>
        <v>0.80681818181818177</v>
      </c>
      <c r="F1113" s="1">
        <f>C1113/$I$2</f>
        <v>0.1038093338651775</v>
      </c>
    </row>
    <row r="1114" spans="1:6" x14ac:dyDescent="0.25">
      <c r="A1114">
        <v>7.7177959999999999E-3</v>
      </c>
      <c r="B1114">
        <v>0</v>
      </c>
      <c r="C1114">
        <f>IF(B1114=0,C1113+1,C1113)</f>
        <v>1042</v>
      </c>
      <c r="D1114">
        <f t="shared" si="35"/>
        <v>71</v>
      </c>
      <c r="E1114" s="1">
        <f t="shared" si="34"/>
        <v>0.80681818181818177</v>
      </c>
      <c r="F1114" s="1">
        <f>C1114/$I$2</f>
        <v>0.10390905464698844</v>
      </c>
    </row>
    <row r="1115" spans="1:6" x14ac:dyDescent="0.25">
      <c r="A1115">
        <v>7.7177959999999999E-3</v>
      </c>
      <c r="B1115">
        <v>0</v>
      </c>
      <c r="C1115">
        <f>IF(B1115=0,C1114+1,C1114)</f>
        <v>1043</v>
      </c>
      <c r="D1115">
        <f t="shared" si="35"/>
        <v>71</v>
      </c>
      <c r="E1115" s="1">
        <f t="shared" si="34"/>
        <v>0.80681818181818177</v>
      </c>
      <c r="F1115" s="1">
        <f>C1115/$I$2</f>
        <v>0.10400877542879935</v>
      </c>
    </row>
    <row r="1116" spans="1:6" x14ac:dyDescent="0.25">
      <c r="A1116">
        <v>7.7177959999999999E-3</v>
      </c>
      <c r="B1116">
        <v>0</v>
      </c>
      <c r="C1116">
        <f>IF(B1116=0,C1115+1,C1115)</f>
        <v>1044</v>
      </c>
      <c r="D1116">
        <f t="shared" si="35"/>
        <v>71</v>
      </c>
      <c r="E1116" s="1">
        <f t="shared" si="34"/>
        <v>0.80681818181818177</v>
      </c>
      <c r="F1116" s="1">
        <f>C1116/$I$2</f>
        <v>0.10410849621061029</v>
      </c>
    </row>
    <row r="1117" spans="1:6" x14ac:dyDescent="0.25">
      <c r="A1117">
        <v>7.7177959999999999E-3</v>
      </c>
      <c r="B1117">
        <v>0</v>
      </c>
      <c r="C1117">
        <f>IF(B1117=0,C1116+1,C1116)</f>
        <v>1045</v>
      </c>
      <c r="D1117">
        <f t="shared" si="35"/>
        <v>71</v>
      </c>
      <c r="E1117" s="1">
        <f t="shared" si="34"/>
        <v>0.80681818181818177</v>
      </c>
      <c r="F1117" s="1">
        <f>C1117/$I$2</f>
        <v>0.10420821699242122</v>
      </c>
    </row>
    <row r="1118" spans="1:6" x14ac:dyDescent="0.25">
      <c r="A1118">
        <v>7.7177959999999999E-3</v>
      </c>
      <c r="B1118">
        <v>0</v>
      </c>
      <c r="C1118">
        <f>IF(B1118=0,C1117+1,C1117)</f>
        <v>1046</v>
      </c>
      <c r="D1118">
        <f t="shared" si="35"/>
        <v>71</v>
      </c>
      <c r="E1118" s="1">
        <f t="shared" si="34"/>
        <v>0.80681818181818177</v>
      </c>
      <c r="F1118" s="1">
        <f>C1118/$I$2</f>
        <v>0.10430793777423215</v>
      </c>
    </row>
    <row r="1119" spans="1:6" x14ac:dyDescent="0.25">
      <c r="A1119">
        <v>7.7177959999999999E-3</v>
      </c>
      <c r="B1119">
        <v>0</v>
      </c>
      <c r="C1119">
        <f>IF(B1119=0,C1118+1,C1118)</f>
        <v>1047</v>
      </c>
      <c r="D1119">
        <f t="shared" si="35"/>
        <v>71</v>
      </c>
      <c r="E1119" s="1">
        <f t="shared" si="34"/>
        <v>0.80681818181818177</v>
      </c>
      <c r="F1119" s="1">
        <f>C1119/$I$2</f>
        <v>0.10440765855604307</v>
      </c>
    </row>
    <row r="1120" spans="1:6" x14ac:dyDescent="0.25">
      <c r="A1120">
        <v>7.7177959999999999E-3</v>
      </c>
      <c r="B1120">
        <v>0</v>
      </c>
      <c r="C1120">
        <f>IF(B1120=0,C1119+1,C1119)</f>
        <v>1048</v>
      </c>
      <c r="D1120">
        <f t="shared" si="35"/>
        <v>71</v>
      </c>
      <c r="E1120" s="1">
        <f t="shared" si="34"/>
        <v>0.80681818181818177</v>
      </c>
      <c r="F1120" s="1">
        <f>C1120/$I$2</f>
        <v>0.10450737933785401</v>
      </c>
    </row>
    <row r="1121" spans="1:6" x14ac:dyDescent="0.25">
      <c r="A1121">
        <v>7.7177959999999999E-3</v>
      </c>
      <c r="B1121">
        <v>0</v>
      </c>
      <c r="C1121">
        <f>IF(B1121=0,C1120+1,C1120)</f>
        <v>1049</v>
      </c>
      <c r="D1121">
        <f t="shared" si="35"/>
        <v>71</v>
      </c>
      <c r="E1121" s="1">
        <f t="shared" si="34"/>
        <v>0.80681818181818177</v>
      </c>
      <c r="F1121" s="1">
        <f>C1121/$I$2</f>
        <v>0.10460710011966494</v>
      </c>
    </row>
    <row r="1122" spans="1:6" x14ac:dyDescent="0.25">
      <c r="A1122">
        <v>7.7177959999999999E-3</v>
      </c>
      <c r="B1122">
        <v>0</v>
      </c>
      <c r="C1122">
        <f>IF(B1122=0,C1121+1,C1121)</f>
        <v>1050</v>
      </c>
      <c r="D1122">
        <f t="shared" si="35"/>
        <v>71</v>
      </c>
      <c r="E1122" s="1">
        <f t="shared" si="34"/>
        <v>0.80681818181818177</v>
      </c>
      <c r="F1122" s="1">
        <f>C1122/$I$2</f>
        <v>0.10470682090147587</v>
      </c>
    </row>
    <row r="1123" spans="1:6" x14ac:dyDescent="0.25">
      <c r="A1123">
        <v>7.7177959999999999E-3</v>
      </c>
      <c r="B1123">
        <v>0</v>
      </c>
      <c r="C1123">
        <f>IF(B1123=0,C1122+1,C1122)</f>
        <v>1051</v>
      </c>
      <c r="D1123">
        <f t="shared" si="35"/>
        <v>71</v>
      </c>
      <c r="E1123" s="1">
        <f t="shared" si="34"/>
        <v>0.80681818181818177</v>
      </c>
      <c r="F1123" s="1">
        <f>C1123/$I$2</f>
        <v>0.10480654168328679</v>
      </c>
    </row>
    <row r="1124" spans="1:6" x14ac:dyDescent="0.25">
      <c r="A1124">
        <v>7.7177959999999999E-3</v>
      </c>
      <c r="B1124">
        <v>0</v>
      </c>
      <c r="C1124">
        <f>IF(B1124=0,C1123+1,C1123)</f>
        <v>1052</v>
      </c>
      <c r="D1124">
        <f t="shared" si="35"/>
        <v>71</v>
      </c>
      <c r="E1124" s="1">
        <f t="shared" si="34"/>
        <v>0.80681818181818177</v>
      </c>
      <c r="F1124" s="1">
        <f>C1124/$I$2</f>
        <v>0.10490626246509772</v>
      </c>
    </row>
    <row r="1125" spans="1:6" x14ac:dyDescent="0.25">
      <c r="A1125">
        <v>7.7177959999999999E-3</v>
      </c>
      <c r="B1125">
        <v>0</v>
      </c>
      <c r="C1125">
        <f>IF(B1125=0,C1124+1,C1124)</f>
        <v>1053</v>
      </c>
      <c r="D1125">
        <f t="shared" si="35"/>
        <v>71</v>
      </c>
      <c r="E1125" s="1">
        <f t="shared" si="34"/>
        <v>0.80681818181818177</v>
      </c>
      <c r="F1125" s="1">
        <f>C1125/$I$2</f>
        <v>0.10500598324690866</v>
      </c>
    </row>
    <row r="1126" spans="1:6" x14ac:dyDescent="0.25">
      <c r="A1126">
        <v>7.7177959999999999E-3</v>
      </c>
      <c r="B1126">
        <v>0</v>
      </c>
      <c r="C1126">
        <f>IF(B1126=0,C1125+1,C1125)</f>
        <v>1054</v>
      </c>
      <c r="D1126">
        <f t="shared" si="35"/>
        <v>71</v>
      </c>
      <c r="E1126" s="1">
        <f t="shared" si="34"/>
        <v>0.80681818181818177</v>
      </c>
      <c r="F1126" s="1">
        <f>C1126/$I$2</f>
        <v>0.10510570402871959</v>
      </c>
    </row>
    <row r="1127" spans="1:6" x14ac:dyDescent="0.25">
      <c r="A1127">
        <v>7.7177959999999999E-3</v>
      </c>
      <c r="B1127">
        <v>0</v>
      </c>
      <c r="C1127">
        <f>IF(B1127=0,C1126+1,C1126)</f>
        <v>1055</v>
      </c>
      <c r="D1127">
        <f t="shared" si="35"/>
        <v>71</v>
      </c>
      <c r="E1127" s="1">
        <f t="shared" si="34"/>
        <v>0.80681818181818177</v>
      </c>
      <c r="F1127" s="1">
        <f>C1127/$I$2</f>
        <v>0.10520542481053051</v>
      </c>
    </row>
    <row r="1128" spans="1:6" x14ac:dyDescent="0.25">
      <c r="A1128">
        <v>7.7177959999999999E-3</v>
      </c>
      <c r="B1128">
        <v>0</v>
      </c>
      <c r="C1128">
        <f>IF(B1128=0,C1127+1,C1127)</f>
        <v>1056</v>
      </c>
      <c r="D1128">
        <f t="shared" si="35"/>
        <v>71</v>
      </c>
      <c r="E1128" s="1">
        <f t="shared" si="34"/>
        <v>0.80681818181818177</v>
      </c>
      <c r="F1128" s="1">
        <f>C1128/$I$2</f>
        <v>0.10530514559234144</v>
      </c>
    </row>
    <row r="1129" spans="1:6" x14ac:dyDescent="0.25">
      <c r="A1129">
        <v>7.7177959999999999E-3</v>
      </c>
      <c r="B1129">
        <v>0</v>
      </c>
      <c r="C1129">
        <f>IF(B1129=0,C1128+1,C1128)</f>
        <v>1057</v>
      </c>
      <c r="D1129">
        <f t="shared" si="35"/>
        <v>71</v>
      </c>
      <c r="E1129" s="1">
        <f t="shared" si="34"/>
        <v>0.80681818181818177</v>
      </c>
      <c r="F1129" s="1">
        <f>C1129/$I$2</f>
        <v>0.10540486637415238</v>
      </c>
    </row>
    <row r="1130" spans="1:6" x14ac:dyDescent="0.25">
      <c r="A1130">
        <v>7.7177959999999999E-3</v>
      </c>
      <c r="B1130">
        <v>0</v>
      </c>
      <c r="C1130">
        <f>IF(B1130=0,C1129+1,C1129)</f>
        <v>1058</v>
      </c>
      <c r="D1130">
        <f t="shared" si="35"/>
        <v>71</v>
      </c>
      <c r="E1130" s="1">
        <f t="shared" si="34"/>
        <v>0.80681818181818177</v>
      </c>
      <c r="F1130" s="1">
        <f>C1130/$I$2</f>
        <v>0.10550458715596331</v>
      </c>
    </row>
    <row r="1131" spans="1:6" x14ac:dyDescent="0.25">
      <c r="A1131">
        <v>7.7177959999999999E-3</v>
      </c>
      <c r="B1131">
        <v>0</v>
      </c>
      <c r="C1131">
        <f>IF(B1131=0,C1130+1,C1130)</f>
        <v>1059</v>
      </c>
      <c r="D1131">
        <f t="shared" si="35"/>
        <v>71</v>
      </c>
      <c r="E1131" s="1">
        <f t="shared" si="34"/>
        <v>0.80681818181818177</v>
      </c>
      <c r="F1131" s="1">
        <f>C1131/$I$2</f>
        <v>0.10560430793777423</v>
      </c>
    </row>
    <row r="1132" spans="1:6" x14ac:dyDescent="0.25">
      <c r="A1132">
        <v>7.7177959999999999E-3</v>
      </c>
      <c r="B1132">
        <v>0</v>
      </c>
      <c r="C1132">
        <f>IF(B1132=0,C1131+1,C1131)</f>
        <v>1060</v>
      </c>
      <c r="D1132">
        <f t="shared" si="35"/>
        <v>71</v>
      </c>
      <c r="E1132" s="1">
        <f t="shared" si="34"/>
        <v>0.80681818181818177</v>
      </c>
      <c r="F1132" s="1">
        <f>C1132/$I$2</f>
        <v>0.10570402871958516</v>
      </c>
    </row>
    <row r="1133" spans="1:6" x14ac:dyDescent="0.25">
      <c r="A1133">
        <v>7.7177959999999999E-3</v>
      </c>
      <c r="B1133">
        <v>0</v>
      </c>
      <c r="C1133">
        <f>IF(B1133=0,C1132+1,C1132)</f>
        <v>1061</v>
      </c>
      <c r="D1133">
        <f t="shared" si="35"/>
        <v>71</v>
      </c>
      <c r="E1133" s="1">
        <f t="shared" si="34"/>
        <v>0.80681818181818177</v>
      </c>
      <c r="F1133" s="1">
        <f>C1133/$I$2</f>
        <v>0.10580374950139609</v>
      </c>
    </row>
    <row r="1134" spans="1:6" x14ac:dyDescent="0.25">
      <c r="A1134">
        <v>7.7177959999999999E-3</v>
      </c>
      <c r="B1134">
        <v>0</v>
      </c>
      <c r="C1134">
        <f>IF(B1134=0,C1133+1,C1133)</f>
        <v>1062</v>
      </c>
      <c r="D1134">
        <f t="shared" si="35"/>
        <v>71</v>
      </c>
      <c r="E1134" s="1">
        <f t="shared" si="34"/>
        <v>0.80681818181818177</v>
      </c>
      <c r="F1134" s="1">
        <f>C1134/$I$2</f>
        <v>0.10590347028320703</v>
      </c>
    </row>
    <row r="1135" spans="1:6" x14ac:dyDescent="0.25">
      <c r="A1135">
        <v>7.7177959999999999E-3</v>
      </c>
      <c r="B1135">
        <v>0</v>
      </c>
      <c r="C1135">
        <f>IF(B1135=0,C1134+1,C1134)</f>
        <v>1063</v>
      </c>
      <c r="D1135">
        <f t="shared" si="35"/>
        <v>71</v>
      </c>
      <c r="E1135" s="1">
        <f t="shared" si="34"/>
        <v>0.80681818181818177</v>
      </c>
      <c r="F1135" s="1">
        <f>C1135/$I$2</f>
        <v>0.10600319106501795</v>
      </c>
    </row>
    <row r="1136" spans="1:6" x14ac:dyDescent="0.25">
      <c r="A1136">
        <v>7.7177959999999999E-3</v>
      </c>
      <c r="B1136">
        <v>0</v>
      </c>
      <c r="C1136">
        <f>IF(B1136=0,C1135+1,C1135)</f>
        <v>1064</v>
      </c>
      <c r="D1136">
        <f t="shared" si="35"/>
        <v>71</v>
      </c>
      <c r="E1136" s="1">
        <f t="shared" si="34"/>
        <v>0.80681818181818177</v>
      </c>
      <c r="F1136" s="1">
        <f>C1136/$I$2</f>
        <v>0.10610291184682888</v>
      </c>
    </row>
    <row r="1137" spans="1:6" x14ac:dyDescent="0.25">
      <c r="A1137">
        <v>7.7177959999999999E-3</v>
      </c>
      <c r="B1137">
        <v>0</v>
      </c>
      <c r="C1137">
        <f>IF(B1137=0,C1136+1,C1136)</f>
        <v>1065</v>
      </c>
      <c r="D1137">
        <f t="shared" si="35"/>
        <v>71</v>
      </c>
      <c r="E1137" s="1">
        <f t="shared" si="34"/>
        <v>0.80681818181818177</v>
      </c>
      <c r="F1137" s="1">
        <f>C1137/$I$2</f>
        <v>0.10620263262863981</v>
      </c>
    </row>
    <row r="1138" spans="1:6" x14ac:dyDescent="0.25">
      <c r="A1138">
        <v>6.9000559999999999E-3</v>
      </c>
      <c r="B1138">
        <v>0</v>
      </c>
      <c r="C1138">
        <f>IF(B1138=0,C1137+1,C1137)</f>
        <v>1066</v>
      </c>
      <c r="D1138">
        <f t="shared" si="35"/>
        <v>71</v>
      </c>
      <c r="E1138" s="1">
        <f t="shared" si="34"/>
        <v>0.80681818181818177</v>
      </c>
      <c r="F1138" s="1">
        <f>C1138/$I$2</f>
        <v>0.10630235341045073</v>
      </c>
    </row>
    <row r="1139" spans="1:6" x14ac:dyDescent="0.25">
      <c r="A1139">
        <v>6.9000559999999999E-3</v>
      </c>
      <c r="B1139">
        <v>0</v>
      </c>
      <c r="C1139">
        <f>IF(B1139=0,C1138+1,C1138)</f>
        <v>1067</v>
      </c>
      <c r="D1139">
        <f t="shared" si="35"/>
        <v>71</v>
      </c>
      <c r="E1139" s="1">
        <f t="shared" si="34"/>
        <v>0.80681818181818177</v>
      </c>
      <c r="F1139" s="1">
        <f>C1139/$I$2</f>
        <v>0.10640207419226166</v>
      </c>
    </row>
    <row r="1140" spans="1:6" x14ac:dyDescent="0.25">
      <c r="A1140">
        <v>6.9000559999999999E-3</v>
      </c>
      <c r="B1140">
        <v>0</v>
      </c>
      <c r="C1140">
        <f>IF(B1140=0,C1139+1,C1139)</f>
        <v>1068</v>
      </c>
      <c r="D1140">
        <f t="shared" si="35"/>
        <v>71</v>
      </c>
      <c r="E1140" s="1">
        <f t="shared" si="34"/>
        <v>0.80681818181818177</v>
      </c>
      <c r="F1140" s="1">
        <f>C1140/$I$2</f>
        <v>0.1065017949740726</v>
      </c>
    </row>
    <row r="1141" spans="1:6" x14ac:dyDescent="0.25">
      <c r="A1141">
        <v>6.9000559999999999E-3</v>
      </c>
      <c r="B1141">
        <v>0</v>
      </c>
      <c r="C1141">
        <f>IF(B1141=0,C1140+1,C1140)</f>
        <v>1069</v>
      </c>
      <c r="D1141">
        <f t="shared" si="35"/>
        <v>71</v>
      </c>
      <c r="E1141" s="1">
        <f t="shared" si="34"/>
        <v>0.80681818181818177</v>
      </c>
      <c r="F1141" s="1">
        <f>C1141/$I$2</f>
        <v>0.10660151575588353</v>
      </c>
    </row>
    <row r="1142" spans="1:6" x14ac:dyDescent="0.25">
      <c r="A1142">
        <v>6.9000559999999999E-3</v>
      </c>
      <c r="B1142">
        <v>0</v>
      </c>
      <c r="C1142">
        <f>IF(B1142=0,C1141+1,C1141)</f>
        <v>1070</v>
      </c>
      <c r="D1142">
        <f t="shared" si="35"/>
        <v>71</v>
      </c>
      <c r="E1142" s="1">
        <f t="shared" si="34"/>
        <v>0.80681818181818177</v>
      </c>
      <c r="F1142" s="1">
        <f>C1142/$I$2</f>
        <v>0.10670123653769445</v>
      </c>
    </row>
    <row r="1143" spans="1:6" x14ac:dyDescent="0.25">
      <c r="A1143">
        <v>6.9000559999999999E-3</v>
      </c>
      <c r="B1143">
        <v>0</v>
      </c>
      <c r="C1143">
        <f>IF(B1143=0,C1142+1,C1142)</f>
        <v>1071</v>
      </c>
      <c r="D1143">
        <f t="shared" si="35"/>
        <v>71</v>
      </c>
      <c r="E1143" s="1">
        <f t="shared" si="34"/>
        <v>0.80681818181818177</v>
      </c>
      <c r="F1143" s="1">
        <f>C1143/$I$2</f>
        <v>0.10680095731950538</v>
      </c>
    </row>
    <row r="1144" spans="1:6" x14ac:dyDescent="0.25">
      <c r="A1144">
        <v>6.9000559999999999E-3</v>
      </c>
      <c r="B1144">
        <v>0</v>
      </c>
      <c r="C1144">
        <f>IF(B1144=0,C1143+1,C1143)</f>
        <v>1072</v>
      </c>
      <c r="D1144">
        <f t="shared" si="35"/>
        <v>71</v>
      </c>
      <c r="E1144" s="1">
        <f t="shared" si="34"/>
        <v>0.80681818181818177</v>
      </c>
      <c r="F1144" s="1">
        <f>C1144/$I$2</f>
        <v>0.10690067810131632</v>
      </c>
    </row>
    <row r="1145" spans="1:6" x14ac:dyDescent="0.25">
      <c r="A1145">
        <v>6.9000559999999999E-3</v>
      </c>
      <c r="B1145">
        <v>0</v>
      </c>
      <c r="C1145">
        <f>IF(B1145=0,C1144+1,C1144)</f>
        <v>1073</v>
      </c>
      <c r="D1145">
        <f t="shared" si="35"/>
        <v>71</v>
      </c>
      <c r="E1145" s="1">
        <f t="shared" si="34"/>
        <v>0.80681818181818177</v>
      </c>
      <c r="F1145" s="1">
        <f>C1145/$I$2</f>
        <v>0.10700039888312725</v>
      </c>
    </row>
    <row r="1146" spans="1:6" x14ac:dyDescent="0.25">
      <c r="A1146">
        <v>6.9000559999999999E-3</v>
      </c>
      <c r="B1146">
        <v>0</v>
      </c>
      <c r="C1146">
        <f>IF(B1146=0,C1145+1,C1145)</f>
        <v>1074</v>
      </c>
      <c r="D1146">
        <f t="shared" si="35"/>
        <v>71</v>
      </c>
      <c r="E1146" s="1">
        <f t="shared" si="34"/>
        <v>0.80681818181818177</v>
      </c>
      <c r="F1146" s="1">
        <f>C1146/$I$2</f>
        <v>0.10710011966493817</v>
      </c>
    </row>
    <row r="1147" spans="1:6" x14ac:dyDescent="0.25">
      <c r="A1147">
        <v>6.9000559999999999E-3</v>
      </c>
      <c r="B1147">
        <v>0</v>
      </c>
      <c r="C1147">
        <f>IF(B1147=0,C1146+1,C1146)</f>
        <v>1075</v>
      </c>
      <c r="D1147">
        <f t="shared" si="35"/>
        <v>71</v>
      </c>
      <c r="E1147" s="1">
        <f t="shared" si="34"/>
        <v>0.80681818181818177</v>
      </c>
      <c r="F1147" s="1">
        <f>C1147/$I$2</f>
        <v>0.1071998404467491</v>
      </c>
    </row>
    <row r="1148" spans="1:6" x14ac:dyDescent="0.25">
      <c r="A1148">
        <v>6.9000559999999999E-3</v>
      </c>
      <c r="B1148">
        <v>0</v>
      </c>
      <c r="C1148">
        <f>IF(B1148=0,C1147+1,C1147)</f>
        <v>1076</v>
      </c>
      <c r="D1148">
        <f t="shared" si="35"/>
        <v>71</v>
      </c>
      <c r="E1148" s="1">
        <f t="shared" si="34"/>
        <v>0.80681818181818177</v>
      </c>
      <c r="F1148" s="1">
        <f>C1148/$I$2</f>
        <v>0.10729956122856003</v>
      </c>
    </row>
    <row r="1149" spans="1:6" x14ac:dyDescent="0.25">
      <c r="A1149">
        <v>6.9000559999999999E-3</v>
      </c>
      <c r="B1149">
        <v>0</v>
      </c>
      <c r="C1149">
        <f>IF(B1149=0,C1148+1,C1148)</f>
        <v>1077</v>
      </c>
      <c r="D1149">
        <f t="shared" si="35"/>
        <v>71</v>
      </c>
      <c r="E1149" s="1">
        <f t="shared" si="34"/>
        <v>0.80681818181818177</v>
      </c>
      <c r="F1149" s="1">
        <f>C1149/$I$2</f>
        <v>0.10739928201037097</v>
      </c>
    </row>
    <row r="1150" spans="1:6" x14ac:dyDescent="0.25">
      <c r="A1150">
        <v>6.9000559999999999E-3</v>
      </c>
      <c r="B1150">
        <v>0</v>
      </c>
      <c r="C1150">
        <f>IF(B1150=0,C1149+1,C1149)</f>
        <v>1078</v>
      </c>
      <c r="D1150">
        <f t="shared" si="35"/>
        <v>71</v>
      </c>
      <c r="E1150" s="1">
        <f t="shared" si="34"/>
        <v>0.80681818181818177</v>
      </c>
      <c r="F1150" s="1">
        <f>C1150/$I$2</f>
        <v>0.10749900279218189</v>
      </c>
    </row>
    <row r="1151" spans="1:6" x14ac:dyDescent="0.25">
      <c r="A1151">
        <v>6.9000559999999999E-3</v>
      </c>
      <c r="B1151">
        <v>0</v>
      </c>
      <c r="C1151">
        <f>IF(B1151=0,C1150+1,C1150)</f>
        <v>1079</v>
      </c>
      <c r="D1151">
        <f t="shared" si="35"/>
        <v>71</v>
      </c>
      <c r="E1151" s="1">
        <f t="shared" si="34"/>
        <v>0.80681818181818177</v>
      </c>
      <c r="F1151" s="1">
        <f>C1151/$I$2</f>
        <v>0.10759872357399282</v>
      </c>
    </row>
    <row r="1152" spans="1:6" x14ac:dyDescent="0.25">
      <c r="A1152">
        <v>6.9000559999999999E-3</v>
      </c>
      <c r="B1152">
        <v>0</v>
      </c>
      <c r="C1152">
        <f>IF(B1152=0,C1151+1,C1151)</f>
        <v>1080</v>
      </c>
      <c r="D1152">
        <f t="shared" si="35"/>
        <v>71</v>
      </c>
      <c r="E1152" s="1">
        <f t="shared" si="34"/>
        <v>0.80681818181818177</v>
      </c>
      <c r="F1152" s="1">
        <f>C1152/$I$2</f>
        <v>0.10769844435580375</v>
      </c>
    </row>
    <row r="1153" spans="1:6" x14ac:dyDescent="0.25">
      <c r="A1153">
        <v>6.9000559999999999E-3</v>
      </c>
      <c r="B1153">
        <v>0</v>
      </c>
      <c r="C1153">
        <f>IF(B1153=0,C1152+1,C1152)</f>
        <v>1081</v>
      </c>
      <c r="D1153">
        <f t="shared" si="35"/>
        <v>71</v>
      </c>
      <c r="E1153" s="1">
        <f t="shared" si="34"/>
        <v>0.80681818181818177</v>
      </c>
      <c r="F1153" s="1">
        <f>C1153/$I$2</f>
        <v>0.10779816513761468</v>
      </c>
    </row>
    <row r="1154" spans="1:6" x14ac:dyDescent="0.25">
      <c r="A1154">
        <v>6.9000559999999999E-3</v>
      </c>
      <c r="B1154">
        <v>0</v>
      </c>
      <c r="C1154">
        <f>IF(B1154=0,C1153+1,C1153)</f>
        <v>1082</v>
      </c>
      <c r="D1154">
        <f t="shared" si="35"/>
        <v>71</v>
      </c>
      <c r="E1154" s="1">
        <f t="shared" si="34"/>
        <v>0.80681818181818177</v>
      </c>
      <c r="F1154" s="1">
        <f>C1154/$I$2</f>
        <v>0.1078978859194256</v>
      </c>
    </row>
    <row r="1155" spans="1:6" x14ac:dyDescent="0.25">
      <c r="A1155">
        <v>6.9000559999999999E-3</v>
      </c>
      <c r="B1155">
        <v>0</v>
      </c>
      <c r="C1155">
        <f>IF(B1155=0,C1154+1,C1154)</f>
        <v>1083</v>
      </c>
      <c r="D1155">
        <f t="shared" si="35"/>
        <v>71</v>
      </c>
      <c r="E1155" s="1">
        <f t="shared" ref="E1155:E1218" si="36">D1155/$H$2</f>
        <v>0.80681818181818177</v>
      </c>
      <c r="F1155" s="1">
        <f>C1155/$I$2</f>
        <v>0.10799760670123654</v>
      </c>
    </row>
    <row r="1156" spans="1:6" x14ac:dyDescent="0.25">
      <c r="A1156">
        <v>6.9000559999999999E-3</v>
      </c>
      <c r="B1156">
        <v>0</v>
      </c>
      <c r="C1156">
        <f>IF(B1156=0,C1155+1,C1155)</f>
        <v>1084</v>
      </c>
      <c r="D1156">
        <f t="shared" ref="D1156:D1219" si="37">IF(B1156=1,D1155+1,D1155)</f>
        <v>71</v>
      </c>
      <c r="E1156" s="1">
        <f t="shared" si="36"/>
        <v>0.80681818181818177</v>
      </c>
      <c r="F1156" s="1">
        <f>C1156/$I$2</f>
        <v>0.10809732748304747</v>
      </c>
    </row>
    <row r="1157" spans="1:6" x14ac:dyDescent="0.25">
      <c r="A1157">
        <v>6.9000559999999999E-3</v>
      </c>
      <c r="B1157">
        <v>0</v>
      </c>
      <c r="C1157">
        <f>IF(B1157=0,C1156+1,C1156)</f>
        <v>1085</v>
      </c>
      <c r="D1157">
        <f t="shared" si="37"/>
        <v>71</v>
      </c>
      <c r="E1157" s="1">
        <f t="shared" si="36"/>
        <v>0.80681818181818177</v>
      </c>
      <c r="F1157" s="1">
        <f>C1157/$I$2</f>
        <v>0.1081970482648584</v>
      </c>
    </row>
    <row r="1158" spans="1:6" x14ac:dyDescent="0.25">
      <c r="A1158">
        <v>6.9000559999999999E-3</v>
      </c>
      <c r="B1158">
        <v>0</v>
      </c>
      <c r="C1158">
        <f>IF(B1158=0,C1157+1,C1157)</f>
        <v>1086</v>
      </c>
      <c r="D1158">
        <f t="shared" si="37"/>
        <v>71</v>
      </c>
      <c r="E1158" s="1">
        <f t="shared" si="36"/>
        <v>0.80681818181818177</v>
      </c>
      <c r="F1158" s="1">
        <f>C1158/$I$2</f>
        <v>0.10829676904666932</v>
      </c>
    </row>
    <row r="1159" spans="1:6" x14ac:dyDescent="0.25">
      <c r="A1159">
        <v>6.9000559999999999E-3</v>
      </c>
      <c r="B1159">
        <v>0</v>
      </c>
      <c r="C1159">
        <f>IF(B1159=0,C1158+1,C1158)</f>
        <v>1087</v>
      </c>
      <c r="D1159">
        <f t="shared" si="37"/>
        <v>71</v>
      </c>
      <c r="E1159" s="1">
        <f t="shared" si="36"/>
        <v>0.80681818181818177</v>
      </c>
      <c r="F1159" s="1">
        <f>C1159/$I$2</f>
        <v>0.10839648982848026</v>
      </c>
    </row>
    <row r="1160" spans="1:6" x14ac:dyDescent="0.25">
      <c r="A1160">
        <v>6.9000559999999999E-3</v>
      </c>
      <c r="B1160">
        <v>0</v>
      </c>
      <c r="C1160">
        <f>IF(B1160=0,C1159+1,C1159)</f>
        <v>1088</v>
      </c>
      <c r="D1160">
        <f t="shared" si="37"/>
        <v>71</v>
      </c>
      <c r="E1160" s="1">
        <f t="shared" si="36"/>
        <v>0.80681818181818177</v>
      </c>
      <c r="F1160" s="1">
        <f>C1160/$I$2</f>
        <v>0.10849621061029119</v>
      </c>
    </row>
    <row r="1161" spans="1:6" x14ac:dyDescent="0.25">
      <c r="A1161">
        <v>6.9000559999999999E-3</v>
      </c>
      <c r="B1161">
        <v>0</v>
      </c>
      <c r="C1161">
        <f>IF(B1161=0,C1160+1,C1160)</f>
        <v>1089</v>
      </c>
      <c r="D1161">
        <f t="shared" si="37"/>
        <v>71</v>
      </c>
      <c r="E1161" s="1">
        <f t="shared" si="36"/>
        <v>0.80681818181818177</v>
      </c>
      <c r="F1161" s="1">
        <f>C1161/$I$2</f>
        <v>0.10859593139210211</v>
      </c>
    </row>
    <row r="1162" spans="1:6" x14ac:dyDescent="0.25">
      <c r="A1162">
        <v>6.9000559999999999E-3</v>
      </c>
      <c r="B1162">
        <v>0</v>
      </c>
      <c r="C1162">
        <f>IF(B1162=0,C1161+1,C1161)</f>
        <v>1090</v>
      </c>
      <c r="D1162">
        <f t="shared" si="37"/>
        <v>71</v>
      </c>
      <c r="E1162" s="1">
        <f t="shared" si="36"/>
        <v>0.80681818181818177</v>
      </c>
      <c r="F1162" s="1">
        <f>C1162/$I$2</f>
        <v>0.10869565217391304</v>
      </c>
    </row>
    <row r="1163" spans="1:6" x14ac:dyDescent="0.25">
      <c r="A1163">
        <v>6.9000559999999999E-3</v>
      </c>
      <c r="B1163">
        <v>0</v>
      </c>
      <c r="C1163">
        <f>IF(B1163=0,C1162+1,C1162)</f>
        <v>1091</v>
      </c>
      <c r="D1163">
        <f t="shared" si="37"/>
        <v>71</v>
      </c>
      <c r="E1163" s="1">
        <f t="shared" si="36"/>
        <v>0.80681818181818177</v>
      </c>
      <c r="F1163" s="1">
        <f>C1163/$I$2</f>
        <v>0.10879537295572397</v>
      </c>
    </row>
    <row r="1164" spans="1:6" x14ac:dyDescent="0.25">
      <c r="A1164">
        <v>6.9000559999999999E-3</v>
      </c>
      <c r="B1164">
        <v>0</v>
      </c>
      <c r="C1164">
        <f>IF(B1164=0,C1163+1,C1163)</f>
        <v>1092</v>
      </c>
      <c r="D1164">
        <f t="shared" si="37"/>
        <v>71</v>
      </c>
      <c r="E1164" s="1">
        <f t="shared" si="36"/>
        <v>0.80681818181818177</v>
      </c>
      <c r="F1164" s="1">
        <f>C1164/$I$2</f>
        <v>0.10889509373753491</v>
      </c>
    </row>
    <row r="1165" spans="1:6" x14ac:dyDescent="0.25">
      <c r="A1165">
        <v>6.5887910000000001E-3</v>
      </c>
      <c r="B1165">
        <v>0</v>
      </c>
      <c r="C1165">
        <f>IF(B1165=0,C1164+1,C1164)</f>
        <v>1093</v>
      </c>
      <c r="D1165">
        <f t="shared" si="37"/>
        <v>71</v>
      </c>
      <c r="E1165" s="1">
        <f t="shared" si="36"/>
        <v>0.80681818181818177</v>
      </c>
      <c r="F1165" s="1">
        <f>C1165/$I$2</f>
        <v>0.10899481451934583</v>
      </c>
    </row>
    <row r="1166" spans="1:6" x14ac:dyDescent="0.25">
      <c r="A1166">
        <v>6.5887910000000001E-3</v>
      </c>
      <c r="B1166">
        <v>0</v>
      </c>
      <c r="C1166">
        <f>IF(B1166=0,C1165+1,C1165)</f>
        <v>1094</v>
      </c>
      <c r="D1166">
        <f t="shared" si="37"/>
        <v>71</v>
      </c>
      <c r="E1166" s="1">
        <f t="shared" si="36"/>
        <v>0.80681818181818177</v>
      </c>
      <c r="F1166" s="1">
        <f>C1166/$I$2</f>
        <v>0.10909453530115676</v>
      </c>
    </row>
    <row r="1167" spans="1:6" x14ac:dyDescent="0.25">
      <c r="A1167">
        <v>6.5887910000000001E-3</v>
      </c>
      <c r="B1167">
        <v>0</v>
      </c>
      <c r="C1167">
        <f>IF(B1167=0,C1166+1,C1166)</f>
        <v>1095</v>
      </c>
      <c r="D1167">
        <f t="shared" si="37"/>
        <v>71</v>
      </c>
      <c r="E1167" s="1">
        <f t="shared" si="36"/>
        <v>0.80681818181818177</v>
      </c>
      <c r="F1167" s="1">
        <f>C1167/$I$2</f>
        <v>0.10919425608296769</v>
      </c>
    </row>
    <row r="1168" spans="1:6" x14ac:dyDescent="0.25">
      <c r="A1168">
        <v>6.5887910000000001E-3</v>
      </c>
      <c r="B1168">
        <v>0</v>
      </c>
      <c r="C1168">
        <f>IF(B1168=0,C1167+1,C1167)</f>
        <v>1096</v>
      </c>
      <c r="D1168">
        <f t="shared" si="37"/>
        <v>71</v>
      </c>
      <c r="E1168" s="1">
        <f t="shared" si="36"/>
        <v>0.80681818181818177</v>
      </c>
      <c r="F1168" s="1">
        <f>C1168/$I$2</f>
        <v>0.10929397686477862</v>
      </c>
    </row>
    <row r="1169" spans="1:6" x14ac:dyDescent="0.25">
      <c r="A1169">
        <v>6.5887910000000001E-3</v>
      </c>
      <c r="B1169">
        <v>0</v>
      </c>
      <c r="C1169">
        <f>IF(B1169=0,C1168+1,C1168)</f>
        <v>1097</v>
      </c>
      <c r="D1169">
        <f t="shared" si="37"/>
        <v>71</v>
      </c>
      <c r="E1169" s="1">
        <f t="shared" si="36"/>
        <v>0.80681818181818177</v>
      </c>
      <c r="F1169" s="1">
        <f>C1169/$I$2</f>
        <v>0.10939369764658954</v>
      </c>
    </row>
    <row r="1170" spans="1:6" x14ac:dyDescent="0.25">
      <c r="A1170">
        <v>6.5887910000000001E-3</v>
      </c>
      <c r="B1170">
        <v>0</v>
      </c>
      <c r="C1170">
        <f>IF(B1170=0,C1169+1,C1169)</f>
        <v>1098</v>
      </c>
      <c r="D1170">
        <f t="shared" si="37"/>
        <v>71</v>
      </c>
      <c r="E1170" s="1">
        <f t="shared" si="36"/>
        <v>0.80681818181818177</v>
      </c>
      <c r="F1170" s="1">
        <f>C1170/$I$2</f>
        <v>0.10949341842840048</v>
      </c>
    </row>
    <row r="1171" spans="1:6" x14ac:dyDescent="0.25">
      <c r="A1171">
        <v>6.5887910000000001E-3</v>
      </c>
      <c r="B1171">
        <v>0</v>
      </c>
      <c r="C1171">
        <f>IF(B1171=0,C1170+1,C1170)</f>
        <v>1099</v>
      </c>
      <c r="D1171">
        <f t="shared" si="37"/>
        <v>71</v>
      </c>
      <c r="E1171" s="1">
        <f t="shared" si="36"/>
        <v>0.80681818181818177</v>
      </c>
      <c r="F1171" s="1">
        <f>C1171/$I$2</f>
        <v>0.10959313921021141</v>
      </c>
    </row>
    <row r="1172" spans="1:6" x14ac:dyDescent="0.25">
      <c r="A1172">
        <v>6.5887910000000001E-3</v>
      </c>
      <c r="B1172">
        <v>0</v>
      </c>
      <c r="C1172">
        <f>IF(B1172=0,C1171+1,C1171)</f>
        <v>1100</v>
      </c>
      <c r="D1172">
        <f t="shared" si="37"/>
        <v>71</v>
      </c>
      <c r="E1172" s="1">
        <f t="shared" si="36"/>
        <v>0.80681818181818177</v>
      </c>
      <c r="F1172" s="1">
        <f>C1172/$I$2</f>
        <v>0.10969285999202234</v>
      </c>
    </row>
    <row r="1173" spans="1:6" x14ac:dyDescent="0.25">
      <c r="A1173">
        <v>6.5887910000000001E-3</v>
      </c>
      <c r="B1173">
        <v>0</v>
      </c>
      <c r="C1173">
        <f>IF(B1173=0,C1172+1,C1172)</f>
        <v>1101</v>
      </c>
      <c r="D1173">
        <f t="shared" si="37"/>
        <v>71</v>
      </c>
      <c r="E1173" s="1">
        <f t="shared" si="36"/>
        <v>0.80681818181818177</v>
      </c>
      <c r="F1173" s="1">
        <f>C1173/$I$2</f>
        <v>0.10979258077383326</v>
      </c>
    </row>
    <row r="1174" spans="1:6" x14ac:dyDescent="0.25">
      <c r="A1174">
        <v>6.5887910000000001E-3</v>
      </c>
      <c r="B1174">
        <v>0</v>
      </c>
      <c r="C1174">
        <f>IF(B1174=0,C1173+1,C1173)</f>
        <v>1102</v>
      </c>
      <c r="D1174">
        <f t="shared" si="37"/>
        <v>71</v>
      </c>
      <c r="E1174" s="1">
        <f t="shared" si="36"/>
        <v>0.80681818181818177</v>
      </c>
      <c r="F1174" s="1">
        <f>C1174/$I$2</f>
        <v>0.1098923015556442</v>
      </c>
    </row>
    <row r="1175" spans="1:6" x14ac:dyDescent="0.25">
      <c r="A1175">
        <v>6.5887910000000001E-3</v>
      </c>
      <c r="B1175">
        <v>0</v>
      </c>
      <c r="C1175">
        <f>IF(B1175=0,C1174+1,C1174)</f>
        <v>1103</v>
      </c>
      <c r="D1175">
        <f t="shared" si="37"/>
        <v>71</v>
      </c>
      <c r="E1175" s="1">
        <f t="shared" si="36"/>
        <v>0.80681818181818177</v>
      </c>
      <c r="F1175" s="1">
        <f>C1175/$I$2</f>
        <v>0.10999202233745513</v>
      </c>
    </row>
    <row r="1176" spans="1:6" x14ac:dyDescent="0.25">
      <c r="A1176">
        <v>6.5887910000000001E-3</v>
      </c>
      <c r="B1176">
        <v>0</v>
      </c>
      <c r="C1176">
        <f>IF(B1176=0,C1175+1,C1175)</f>
        <v>1104</v>
      </c>
      <c r="D1176">
        <f t="shared" si="37"/>
        <v>71</v>
      </c>
      <c r="E1176" s="1">
        <f t="shared" si="36"/>
        <v>0.80681818181818177</v>
      </c>
      <c r="F1176" s="1">
        <f>C1176/$I$2</f>
        <v>0.11009174311926606</v>
      </c>
    </row>
    <row r="1177" spans="1:6" x14ac:dyDescent="0.25">
      <c r="A1177">
        <v>6.5887910000000001E-3</v>
      </c>
      <c r="B1177">
        <v>0</v>
      </c>
      <c r="C1177">
        <f>IF(B1177=0,C1176+1,C1176)</f>
        <v>1105</v>
      </c>
      <c r="D1177">
        <f t="shared" si="37"/>
        <v>71</v>
      </c>
      <c r="E1177" s="1">
        <f t="shared" si="36"/>
        <v>0.80681818181818177</v>
      </c>
      <c r="F1177" s="1">
        <f>C1177/$I$2</f>
        <v>0.11019146390107698</v>
      </c>
    </row>
    <row r="1178" spans="1:6" x14ac:dyDescent="0.25">
      <c r="A1178">
        <v>6.5887910000000001E-3</v>
      </c>
      <c r="B1178">
        <v>0</v>
      </c>
      <c r="C1178">
        <f>IF(B1178=0,C1177+1,C1177)</f>
        <v>1106</v>
      </c>
      <c r="D1178">
        <f t="shared" si="37"/>
        <v>71</v>
      </c>
      <c r="E1178" s="1">
        <f t="shared" si="36"/>
        <v>0.80681818181818177</v>
      </c>
      <c r="F1178" s="1">
        <f>C1178/$I$2</f>
        <v>0.11029118468288791</v>
      </c>
    </row>
    <row r="1179" spans="1:6" x14ac:dyDescent="0.25">
      <c r="A1179">
        <v>6.5887910000000001E-3</v>
      </c>
      <c r="B1179">
        <v>0</v>
      </c>
      <c r="C1179">
        <f>IF(B1179=0,C1178+1,C1178)</f>
        <v>1107</v>
      </c>
      <c r="D1179">
        <f t="shared" si="37"/>
        <v>71</v>
      </c>
      <c r="E1179" s="1">
        <f t="shared" si="36"/>
        <v>0.80681818181818177</v>
      </c>
      <c r="F1179" s="1">
        <f>C1179/$I$2</f>
        <v>0.11039090546469885</v>
      </c>
    </row>
    <row r="1180" spans="1:6" x14ac:dyDescent="0.25">
      <c r="A1180">
        <v>6.5887910000000001E-3</v>
      </c>
      <c r="B1180">
        <v>0</v>
      </c>
      <c r="C1180">
        <f>IF(B1180=0,C1179+1,C1179)</f>
        <v>1108</v>
      </c>
      <c r="D1180">
        <f t="shared" si="37"/>
        <v>71</v>
      </c>
      <c r="E1180" s="1">
        <f t="shared" si="36"/>
        <v>0.80681818181818177</v>
      </c>
      <c r="F1180" s="1">
        <f>C1180/$I$2</f>
        <v>0.11049062624650978</v>
      </c>
    </row>
    <row r="1181" spans="1:6" x14ac:dyDescent="0.25">
      <c r="A1181">
        <v>6.5887910000000001E-3</v>
      </c>
      <c r="B1181">
        <v>0</v>
      </c>
      <c r="C1181">
        <f>IF(B1181=0,C1180+1,C1180)</f>
        <v>1109</v>
      </c>
      <c r="D1181">
        <f t="shared" si="37"/>
        <v>71</v>
      </c>
      <c r="E1181" s="1">
        <f t="shared" si="36"/>
        <v>0.80681818181818177</v>
      </c>
      <c r="F1181" s="1">
        <f>C1181/$I$2</f>
        <v>0.1105903470283207</v>
      </c>
    </row>
    <row r="1182" spans="1:6" x14ac:dyDescent="0.25">
      <c r="A1182">
        <v>6.5887910000000001E-3</v>
      </c>
      <c r="B1182">
        <v>0</v>
      </c>
      <c r="C1182">
        <f>IF(B1182=0,C1181+1,C1181)</f>
        <v>1110</v>
      </c>
      <c r="D1182">
        <f t="shared" si="37"/>
        <v>71</v>
      </c>
      <c r="E1182" s="1">
        <f t="shared" si="36"/>
        <v>0.80681818181818177</v>
      </c>
      <c r="F1182" s="1">
        <f>C1182/$I$2</f>
        <v>0.11069006781013163</v>
      </c>
    </row>
    <row r="1183" spans="1:6" x14ac:dyDescent="0.25">
      <c r="A1183">
        <v>6.5887910000000001E-3</v>
      </c>
      <c r="B1183">
        <v>0</v>
      </c>
      <c r="C1183">
        <f>IF(B1183=0,C1182+1,C1182)</f>
        <v>1111</v>
      </c>
      <c r="D1183">
        <f t="shared" si="37"/>
        <v>71</v>
      </c>
      <c r="E1183" s="1">
        <f t="shared" si="36"/>
        <v>0.80681818181818177</v>
      </c>
      <c r="F1183" s="1">
        <f>C1183/$I$2</f>
        <v>0.11078978859194256</v>
      </c>
    </row>
    <row r="1184" spans="1:6" x14ac:dyDescent="0.25">
      <c r="A1184">
        <v>6.5887910000000001E-3</v>
      </c>
      <c r="B1184">
        <v>0</v>
      </c>
      <c r="C1184">
        <f>IF(B1184=0,C1183+1,C1183)</f>
        <v>1112</v>
      </c>
      <c r="D1184">
        <f t="shared" si="37"/>
        <v>71</v>
      </c>
      <c r="E1184" s="1">
        <f t="shared" si="36"/>
        <v>0.80681818181818177</v>
      </c>
      <c r="F1184" s="1">
        <f>C1184/$I$2</f>
        <v>0.11088950937375348</v>
      </c>
    </row>
    <row r="1185" spans="1:6" x14ac:dyDescent="0.25">
      <c r="A1185">
        <v>6.5887910000000001E-3</v>
      </c>
      <c r="B1185">
        <v>0</v>
      </c>
      <c r="C1185">
        <f>IF(B1185=0,C1184+1,C1184)</f>
        <v>1113</v>
      </c>
      <c r="D1185">
        <f t="shared" si="37"/>
        <v>71</v>
      </c>
      <c r="E1185" s="1">
        <f t="shared" si="36"/>
        <v>0.80681818181818177</v>
      </c>
      <c r="F1185" s="1">
        <f>C1185/$I$2</f>
        <v>0.11098923015556442</v>
      </c>
    </row>
    <row r="1186" spans="1:6" x14ac:dyDescent="0.25">
      <c r="A1186">
        <v>6.5887910000000001E-3</v>
      </c>
      <c r="B1186">
        <v>0</v>
      </c>
      <c r="C1186">
        <f>IF(B1186=0,C1185+1,C1185)</f>
        <v>1114</v>
      </c>
      <c r="D1186">
        <f t="shared" si="37"/>
        <v>71</v>
      </c>
      <c r="E1186" s="1">
        <f t="shared" si="36"/>
        <v>0.80681818181818177</v>
      </c>
      <c r="F1186" s="1">
        <f>C1186/$I$2</f>
        <v>0.11108895093737535</v>
      </c>
    </row>
    <row r="1187" spans="1:6" x14ac:dyDescent="0.25">
      <c r="A1187">
        <v>6.5887910000000001E-3</v>
      </c>
      <c r="B1187">
        <v>0</v>
      </c>
      <c r="C1187">
        <f>IF(B1187=0,C1186+1,C1186)</f>
        <v>1115</v>
      </c>
      <c r="D1187">
        <f t="shared" si="37"/>
        <v>71</v>
      </c>
      <c r="E1187" s="1">
        <f t="shared" si="36"/>
        <v>0.80681818181818177</v>
      </c>
      <c r="F1187" s="1">
        <f>C1187/$I$2</f>
        <v>0.11118867171918628</v>
      </c>
    </row>
    <row r="1188" spans="1:6" x14ac:dyDescent="0.25">
      <c r="A1188">
        <v>6.5887910000000001E-3</v>
      </c>
      <c r="B1188">
        <v>0</v>
      </c>
      <c r="C1188">
        <f>IF(B1188=0,C1187+1,C1187)</f>
        <v>1116</v>
      </c>
      <c r="D1188">
        <f t="shared" si="37"/>
        <v>71</v>
      </c>
      <c r="E1188" s="1">
        <f t="shared" si="36"/>
        <v>0.80681818181818177</v>
      </c>
      <c r="F1188" s="1">
        <f>C1188/$I$2</f>
        <v>0.1112883925009972</v>
      </c>
    </row>
    <row r="1189" spans="1:6" x14ac:dyDescent="0.25">
      <c r="A1189">
        <v>6.5887910000000001E-3</v>
      </c>
      <c r="B1189">
        <v>0</v>
      </c>
      <c r="C1189">
        <f>IF(B1189=0,C1188+1,C1188)</f>
        <v>1117</v>
      </c>
      <c r="D1189">
        <f t="shared" si="37"/>
        <v>71</v>
      </c>
      <c r="E1189" s="1">
        <f t="shared" si="36"/>
        <v>0.80681818181818177</v>
      </c>
      <c r="F1189" s="1">
        <f>C1189/$I$2</f>
        <v>0.11138811328280813</v>
      </c>
    </row>
    <row r="1190" spans="1:6" x14ac:dyDescent="0.25">
      <c r="A1190">
        <v>6.5887910000000001E-3</v>
      </c>
      <c r="B1190">
        <v>0</v>
      </c>
      <c r="C1190">
        <f>IF(B1190=0,C1189+1,C1189)</f>
        <v>1118</v>
      </c>
      <c r="D1190">
        <f t="shared" si="37"/>
        <v>71</v>
      </c>
      <c r="E1190" s="1">
        <f t="shared" si="36"/>
        <v>0.80681818181818177</v>
      </c>
      <c r="F1190" s="1">
        <f>C1190/$I$2</f>
        <v>0.11148783406461907</v>
      </c>
    </row>
    <row r="1191" spans="1:6" x14ac:dyDescent="0.25">
      <c r="A1191">
        <v>6.5887910000000001E-3</v>
      </c>
      <c r="B1191">
        <v>0</v>
      </c>
      <c r="C1191">
        <f>IF(B1191=0,C1190+1,C1190)</f>
        <v>1119</v>
      </c>
      <c r="D1191">
        <f t="shared" si="37"/>
        <v>71</v>
      </c>
      <c r="E1191" s="1">
        <f t="shared" si="36"/>
        <v>0.80681818181818177</v>
      </c>
      <c r="F1191" s="1">
        <f>C1191/$I$2</f>
        <v>0.11158755484643</v>
      </c>
    </row>
    <row r="1192" spans="1:6" x14ac:dyDescent="0.25">
      <c r="A1192">
        <v>6.5887910000000001E-3</v>
      </c>
      <c r="B1192">
        <v>0</v>
      </c>
      <c r="C1192">
        <f>IF(B1192=0,C1191+1,C1191)</f>
        <v>1120</v>
      </c>
      <c r="D1192">
        <f t="shared" si="37"/>
        <v>71</v>
      </c>
      <c r="E1192" s="1">
        <f t="shared" si="36"/>
        <v>0.80681818181818177</v>
      </c>
      <c r="F1192" s="1">
        <f>C1192/$I$2</f>
        <v>0.11168727562824092</v>
      </c>
    </row>
    <row r="1193" spans="1:6" x14ac:dyDescent="0.25">
      <c r="A1193">
        <v>6.5887910000000001E-3</v>
      </c>
      <c r="B1193">
        <v>0</v>
      </c>
      <c r="C1193">
        <f>IF(B1193=0,C1192+1,C1192)</f>
        <v>1121</v>
      </c>
      <c r="D1193">
        <f t="shared" si="37"/>
        <v>71</v>
      </c>
      <c r="E1193" s="1">
        <f t="shared" si="36"/>
        <v>0.80681818181818177</v>
      </c>
      <c r="F1193" s="1">
        <f>C1193/$I$2</f>
        <v>0.11178699641005185</v>
      </c>
    </row>
    <row r="1194" spans="1:6" x14ac:dyDescent="0.25">
      <c r="A1194">
        <v>6.5887910000000001E-3</v>
      </c>
      <c r="B1194">
        <v>0</v>
      </c>
      <c r="C1194">
        <f>IF(B1194=0,C1193+1,C1193)</f>
        <v>1122</v>
      </c>
      <c r="D1194">
        <f t="shared" si="37"/>
        <v>71</v>
      </c>
      <c r="E1194" s="1">
        <f t="shared" si="36"/>
        <v>0.80681818181818177</v>
      </c>
      <c r="F1194" s="1">
        <f>C1194/$I$2</f>
        <v>0.11188671719186279</v>
      </c>
    </row>
    <row r="1195" spans="1:6" x14ac:dyDescent="0.25">
      <c r="A1195">
        <v>6.5887910000000001E-3</v>
      </c>
      <c r="B1195">
        <v>0</v>
      </c>
      <c r="C1195">
        <f>IF(B1195=0,C1194+1,C1194)</f>
        <v>1123</v>
      </c>
      <c r="D1195">
        <f t="shared" si="37"/>
        <v>71</v>
      </c>
      <c r="E1195" s="1">
        <f t="shared" si="36"/>
        <v>0.80681818181818177</v>
      </c>
      <c r="F1195" s="1">
        <f>C1195/$I$2</f>
        <v>0.11198643797367372</v>
      </c>
    </row>
    <row r="1196" spans="1:6" x14ac:dyDescent="0.25">
      <c r="A1196">
        <v>6.5887910000000001E-3</v>
      </c>
      <c r="B1196">
        <v>0</v>
      </c>
      <c r="C1196">
        <f>IF(B1196=0,C1195+1,C1195)</f>
        <v>1124</v>
      </c>
      <c r="D1196">
        <f t="shared" si="37"/>
        <v>71</v>
      </c>
      <c r="E1196" s="1">
        <f t="shared" si="36"/>
        <v>0.80681818181818177</v>
      </c>
      <c r="F1196" s="1">
        <f>C1196/$I$2</f>
        <v>0.11208615875548464</v>
      </c>
    </row>
    <row r="1197" spans="1:6" x14ac:dyDescent="0.25">
      <c r="A1197">
        <v>6.5887910000000001E-3</v>
      </c>
      <c r="B1197">
        <v>0</v>
      </c>
      <c r="C1197">
        <f>IF(B1197=0,C1196+1,C1196)</f>
        <v>1125</v>
      </c>
      <c r="D1197">
        <f t="shared" si="37"/>
        <v>71</v>
      </c>
      <c r="E1197" s="1">
        <f t="shared" si="36"/>
        <v>0.80681818181818177</v>
      </c>
      <c r="F1197" s="1">
        <f>C1197/$I$2</f>
        <v>0.11218587953729557</v>
      </c>
    </row>
    <row r="1198" spans="1:6" x14ac:dyDescent="0.25">
      <c r="A1198">
        <v>6.5887910000000001E-3</v>
      </c>
      <c r="B1198">
        <v>0</v>
      </c>
      <c r="C1198">
        <f>IF(B1198=0,C1197+1,C1197)</f>
        <v>1126</v>
      </c>
      <c r="D1198">
        <f t="shared" si="37"/>
        <v>71</v>
      </c>
      <c r="E1198" s="1">
        <f t="shared" si="36"/>
        <v>0.80681818181818177</v>
      </c>
      <c r="F1198" s="1">
        <f>C1198/$I$2</f>
        <v>0.1122856003191065</v>
      </c>
    </row>
    <row r="1199" spans="1:6" x14ac:dyDescent="0.25">
      <c r="A1199">
        <v>6.5887910000000001E-3</v>
      </c>
      <c r="B1199">
        <v>0</v>
      </c>
      <c r="C1199">
        <f>IF(B1199=0,C1198+1,C1198)</f>
        <v>1127</v>
      </c>
      <c r="D1199">
        <f t="shared" si="37"/>
        <v>71</v>
      </c>
      <c r="E1199" s="1">
        <f t="shared" si="36"/>
        <v>0.80681818181818177</v>
      </c>
      <c r="F1199" s="1">
        <f>C1199/$I$2</f>
        <v>0.11238532110091744</v>
      </c>
    </row>
    <row r="1200" spans="1:6" x14ac:dyDescent="0.25">
      <c r="A1200">
        <v>6.5887910000000001E-3</v>
      </c>
      <c r="B1200">
        <v>0</v>
      </c>
      <c r="C1200">
        <f>IF(B1200=0,C1199+1,C1199)</f>
        <v>1128</v>
      </c>
      <c r="D1200">
        <f t="shared" si="37"/>
        <v>71</v>
      </c>
      <c r="E1200" s="1">
        <f t="shared" si="36"/>
        <v>0.80681818181818177</v>
      </c>
      <c r="F1200" s="1">
        <f>C1200/$I$2</f>
        <v>0.11248504188272836</v>
      </c>
    </row>
    <row r="1201" spans="1:6" x14ac:dyDescent="0.25">
      <c r="A1201">
        <v>6.5887910000000001E-3</v>
      </c>
      <c r="B1201">
        <v>0</v>
      </c>
      <c r="C1201">
        <f>IF(B1201=0,C1200+1,C1200)</f>
        <v>1129</v>
      </c>
      <c r="D1201">
        <f t="shared" si="37"/>
        <v>71</v>
      </c>
      <c r="E1201" s="1">
        <f t="shared" si="36"/>
        <v>0.80681818181818177</v>
      </c>
      <c r="F1201" s="1">
        <f>C1201/$I$2</f>
        <v>0.11258476266453929</v>
      </c>
    </row>
    <row r="1202" spans="1:6" x14ac:dyDescent="0.25">
      <c r="A1202">
        <v>6.5887910000000001E-3</v>
      </c>
      <c r="B1202">
        <v>0</v>
      </c>
      <c r="C1202">
        <f>IF(B1202=0,C1201+1,C1201)</f>
        <v>1130</v>
      </c>
      <c r="D1202">
        <f t="shared" si="37"/>
        <v>71</v>
      </c>
      <c r="E1202" s="1">
        <f t="shared" si="36"/>
        <v>0.80681818181818177</v>
      </c>
      <c r="F1202" s="1">
        <f>C1202/$I$2</f>
        <v>0.11268448344635022</v>
      </c>
    </row>
    <row r="1203" spans="1:6" x14ac:dyDescent="0.25">
      <c r="A1203">
        <v>6.5887910000000001E-3</v>
      </c>
      <c r="B1203">
        <v>0</v>
      </c>
      <c r="C1203">
        <f>IF(B1203=0,C1202+1,C1202)</f>
        <v>1131</v>
      </c>
      <c r="D1203">
        <f t="shared" si="37"/>
        <v>71</v>
      </c>
      <c r="E1203" s="1">
        <f t="shared" si="36"/>
        <v>0.80681818181818177</v>
      </c>
      <c r="F1203" s="1">
        <f>C1203/$I$2</f>
        <v>0.11278420422816116</v>
      </c>
    </row>
    <row r="1204" spans="1:6" x14ac:dyDescent="0.25">
      <c r="A1204">
        <v>6.5887910000000001E-3</v>
      </c>
      <c r="B1204">
        <v>0</v>
      </c>
      <c r="C1204">
        <f>IF(B1204=0,C1203+1,C1203)</f>
        <v>1132</v>
      </c>
      <c r="D1204">
        <f t="shared" si="37"/>
        <v>71</v>
      </c>
      <c r="E1204" s="1">
        <f t="shared" si="36"/>
        <v>0.80681818181818177</v>
      </c>
      <c r="F1204" s="1">
        <f>C1204/$I$2</f>
        <v>0.11288392500997207</v>
      </c>
    </row>
    <row r="1205" spans="1:6" x14ac:dyDescent="0.25">
      <c r="A1205">
        <v>6.5887910000000001E-3</v>
      </c>
      <c r="B1205">
        <v>0</v>
      </c>
      <c r="C1205">
        <f>IF(B1205=0,C1204+1,C1204)</f>
        <v>1133</v>
      </c>
      <c r="D1205">
        <f t="shared" si="37"/>
        <v>71</v>
      </c>
      <c r="E1205" s="1">
        <f t="shared" si="36"/>
        <v>0.80681818181818177</v>
      </c>
      <c r="F1205" s="1">
        <f>C1205/$I$2</f>
        <v>0.11298364579178301</v>
      </c>
    </row>
    <row r="1206" spans="1:6" x14ac:dyDescent="0.25">
      <c r="A1206">
        <v>6.5887910000000001E-3</v>
      </c>
      <c r="B1206">
        <v>0</v>
      </c>
      <c r="C1206">
        <f>IF(B1206=0,C1205+1,C1205)</f>
        <v>1134</v>
      </c>
      <c r="D1206">
        <f t="shared" si="37"/>
        <v>71</v>
      </c>
      <c r="E1206" s="1">
        <f t="shared" si="36"/>
        <v>0.80681818181818177</v>
      </c>
      <c r="F1206" s="1">
        <f>C1206/$I$2</f>
        <v>0.11308336657359394</v>
      </c>
    </row>
    <row r="1207" spans="1:6" x14ac:dyDescent="0.25">
      <c r="A1207">
        <v>6.5887910000000001E-3</v>
      </c>
      <c r="B1207">
        <v>0</v>
      </c>
      <c r="C1207">
        <f>IF(B1207=0,C1206+1,C1206)</f>
        <v>1135</v>
      </c>
      <c r="D1207">
        <f t="shared" si="37"/>
        <v>71</v>
      </c>
      <c r="E1207" s="1">
        <f t="shared" si="36"/>
        <v>0.80681818181818177</v>
      </c>
      <c r="F1207" s="1">
        <f>C1207/$I$2</f>
        <v>0.11318308735540486</v>
      </c>
    </row>
    <row r="1208" spans="1:6" x14ac:dyDescent="0.25">
      <c r="A1208">
        <v>6.5887910000000001E-3</v>
      </c>
      <c r="B1208">
        <v>0</v>
      </c>
      <c r="C1208">
        <f>IF(B1208=0,C1207+1,C1207)</f>
        <v>1136</v>
      </c>
      <c r="D1208">
        <f t="shared" si="37"/>
        <v>71</v>
      </c>
      <c r="E1208" s="1">
        <f t="shared" si="36"/>
        <v>0.80681818181818177</v>
      </c>
      <c r="F1208" s="1">
        <f>C1208/$I$2</f>
        <v>0.11328280813721579</v>
      </c>
    </row>
    <row r="1209" spans="1:6" x14ac:dyDescent="0.25">
      <c r="A1209">
        <v>6.5887910000000001E-3</v>
      </c>
      <c r="B1209">
        <v>0</v>
      </c>
      <c r="C1209">
        <f>IF(B1209=0,C1208+1,C1208)</f>
        <v>1137</v>
      </c>
      <c r="D1209">
        <f t="shared" si="37"/>
        <v>71</v>
      </c>
      <c r="E1209" s="1">
        <f t="shared" si="36"/>
        <v>0.80681818181818177</v>
      </c>
      <c r="F1209" s="1">
        <f>C1209/$I$2</f>
        <v>0.11338252891902673</v>
      </c>
    </row>
    <row r="1210" spans="1:6" x14ac:dyDescent="0.25">
      <c r="A1210">
        <v>6.5887910000000001E-3</v>
      </c>
      <c r="B1210">
        <v>0</v>
      </c>
      <c r="C1210">
        <f>IF(B1210=0,C1209+1,C1209)</f>
        <v>1138</v>
      </c>
      <c r="D1210">
        <f t="shared" si="37"/>
        <v>71</v>
      </c>
      <c r="E1210" s="1">
        <f t="shared" si="36"/>
        <v>0.80681818181818177</v>
      </c>
      <c r="F1210" s="1">
        <f>C1210/$I$2</f>
        <v>0.11348224970083766</v>
      </c>
    </row>
    <row r="1211" spans="1:6" x14ac:dyDescent="0.25">
      <c r="A1211">
        <v>6.5887910000000001E-3</v>
      </c>
      <c r="B1211">
        <v>0</v>
      </c>
      <c r="C1211">
        <f>IF(B1211=0,C1210+1,C1210)</f>
        <v>1139</v>
      </c>
      <c r="D1211">
        <f t="shared" si="37"/>
        <v>71</v>
      </c>
      <c r="E1211" s="1">
        <f t="shared" si="36"/>
        <v>0.80681818181818177</v>
      </c>
      <c r="F1211" s="1">
        <f>C1211/$I$2</f>
        <v>0.11358197048264858</v>
      </c>
    </row>
    <row r="1212" spans="1:6" x14ac:dyDescent="0.25">
      <c r="A1212">
        <v>6.5887910000000001E-3</v>
      </c>
      <c r="B1212">
        <v>0</v>
      </c>
      <c r="C1212">
        <f>IF(B1212=0,C1211+1,C1211)</f>
        <v>1140</v>
      </c>
      <c r="D1212">
        <f t="shared" si="37"/>
        <v>71</v>
      </c>
      <c r="E1212" s="1">
        <f t="shared" si="36"/>
        <v>0.80681818181818177</v>
      </c>
      <c r="F1212" s="1">
        <f>C1212/$I$2</f>
        <v>0.11368169126445951</v>
      </c>
    </row>
    <row r="1213" spans="1:6" x14ac:dyDescent="0.25">
      <c r="A1213">
        <v>6.5887910000000001E-3</v>
      </c>
      <c r="B1213">
        <v>0</v>
      </c>
      <c r="C1213">
        <f>IF(B1213=0,C1212+1,C1212)</f>
        <v>1141</v>
      </c>
      <c r="D1213">
        <f t="shared" si="37"/>
        <v>71</v>
      </c>
      <c r="E1213" s="1">
        <f t="shared" si="36"/>
        <v>0.80681818181818177</v>
      </c>
      <c r="F1213" s="1">
        <f>C1213/$I$2</f>
        <v>0.11378141204627044</v>
      </c>
    </row>
    <row r="1214" spans="1:6" x14ac:dyDescent="0.25">
      <c r="A1214">
        <v>6.5887910000000001E-3</v>
      </c>
      <c r="B1214">
        <v>0</v>
      </c>
      <c r="C1214">
        <f>IF(B1214=0,C1213+1,C1213)</f>
        <v>1142</v>
      </c>
      <c r="D1214">
        <f t="shared" si="37"/>
        <v>71</v>
      </c>
      <c r="E1214" s="1">
        <f t="shared" si="36"/>
        <v>0.80681818181818177</v>
      </c>
      <c r="F1214" s="1">
        <f>C1214/$I$2</f>
        <v>0.11388113282808138</v>
      </c>
    </row>
    <row r="1215" spans="1:6" x14ac:dyDescent="0.25">
      <c r="A1215">
        <v>6.5887910000000001E-3</v>
      </c>
      <c r="B1215">
        <v>0</v>
      </c>
      <c r="C1215">
        <f>IF(B1215=0,C1214+1,C1214)</f>
        <v>1143</v>
      </c>
      <c r="D1215">
        <f t="shared" si="37"/>
        <v>71</v>
      </c>
      <c r="E1215" s="1">
        <f t="shared" si="36"/>
        <v>0.80681818181818177</v>
      </c>
      <c r="F1215" s="1">
        <f>C1215/$I$2</f>
        <v>0.1139808536098923</v>
      </c>
    </row>
    <row r="1216" spans="1:6" x14ac:dyDescent="0.25">
      <c r="A1216">
        <v>6.5887910000000001E-3</v>
      </c>
      <c r="B1216">
        <v>0</v>
      </c>
      <c r="C1216">
        <f>IF(B1216=0,C1215+1,C1215)</f>
        <v>1144</v>
      </c>
      <c r="D1216">
        <f t="shared" si="37"/>
        <v>71</v>
      </c>
      <c r="E1216" s="1">
        <f t="shared" si="36"/>
        <v>0.80681818181818177</v>
      </c>
      <c r="F1216" s="1">
        <f>C1216/$I$2</f>
        <v>0.11408057439170323</v>
      </c>
    </row>
    <row r="1217" spans="1:6" x14ac:dyDescent="0.25">
      <c r="A1217">
        <v>6.5887910000000001E-3</v>
      </c>
      <c r="B1217">
        <v>0</v>
      </c>
      <c r="C1217">
        <f>IF(B1217=0,C1216+1,C1216)</f>
        <v>1145</v>
      </c>
      <c r="D1217">
        <f t="shared" si="37"/>
        <v>71</v>
      </c>
      <c r="E1217" s="1">
        <f t="shared" si="36"/>
        <v>0.80681818181818177</v>
      </c>
      <c r="F1217" s="1">
        <f>C1217/$I$2</f>
        <v>0.11418029517351416</v>
      </c>
    </row>
    <row r="1218" spans="1:6" x14ac:dyDescent="0.25">
      <c r="A1218">
        <v>6.5887910000000001E-3</v>
      </c>
      <c r="B1218">
        <v>0</v>
      </c>
      <c r="C1218">
        <f>IF(B1218=0,C1217+1,C1217)</f>
        <v>1146</v>
      </c>
      <c r="D1218">
        <f t="shared" si="37"/>
        <v>71</v>
      </c>
      <c r="E1218" s="1">
        <f t="shared" si="36"/>
        <v>0.80681818181818177</v>
      </c>
      <c r="F1218" s="1">
        <f>C1218/$I$2</f>
        <v>0.1142800159553251</v>
      </c>
    </row>
    <row r="1219" spans="1:6" x14ac:dyDescent="0.25">
      <c r="A1219">
        <v>6.5887910000000001E-3</v>
      </c>
      <c r="B1219">
        <v>0</v>
      </c>
      <c r="C1219">
        <f>IF(B1219=0,C1218+1,C1218)</f>
        <v>1147</v>
      </c>
      <c r="D1219">
        <f t="shared" si="37"/>
        <v>71</v>
      </c>
      <c r="E1219" s="1">
        <f t="shared" ref="E1219:E1282" si="38">D1219/$H$2</f>
        <v>0.80681818181818177</v>
      </c>
      <c r="F1219" s="1">
        <f>C1219/$I$2</f>
        <v>0.11437973673713601</v>
      </c>
    </row>
    <row r="1220" spans="1:6" x14ac:dyDescent="0.25">
      <c r="A1220">
        <v>6.5887910000000001E-3</v>
      </c>
      <c r="B1220">
        <v>0</v>
      </c>
      <c r="C1220">
        <f>IF(B1220=0,C1219+1,C1219)</f>
        <v>1148</v>
      </c>
      <c r="D1220">
        <f t="shared" ref="D1220:D1283" si="39">IF(B1220=1,D1219+1,D1219)</f>
        <v>71</v>
      </c>
      <c r="E1220" s="1">
        <f t="shared" si="38"/>
        <v>0.80681818181818177</v>
      </c>
      <c r="F1220" s="1">
        <f>C1220/$I$2</f>
        <v>0.11447945751894695</v>
      </c>
    </row>
    <row r="1221" spans="1:6" x14ac:dyDescent="0.25">
      <c r="A1221">
        <v>6.5887910000000001E-3</v>
      </c>
      <c r="B1221">
        <v>0</v>
      </c>
      <c r="C1221">
        <f>IF(B1221=0,C1220+1,C1220)</f>
        <v>1149</v>
      </c>
      <c r="D1221">
        <f t="shared" si="39"/>
        <v>71</v>
      </c>
      <c r="E1221" s="1">
        <f t="shared" si="38"/>
        <v>0.80681818181818177</v>
      </c>
      <c r="F1221" s="1">
        <f>C1221/$I$2</f>
        <v>0.11457917830075788</v>
      </c>
    </row>
    <row r="1222" spans="1:6" x14ac:dyDescent="0.25">
      <c r="A1222">
        <v>6.5887910000000001E-3</v>
      </c>
      <c r="B1222">
        <v>0</v>
      </c>
      <c r="C1222">
        <f>IF(B1222=0,C1221+1,C1221)</f>
        <v>1150</v>
      </c>
      <c r="D1222">
        <f t="shared" si="39"/>
        <v>71</v>
      </c>
      <c r="E1222" s="1">
        <f t="shared" si="38"/>
        <v>0.80681818181818177</v>
      </c>
      <c r="F1222" s="1">
        <f>C1222/$I$2</f>
        <v>0.11467889908256881</v>
      </c>
    </row>
    <row r="1223" spans="1:6" x14ac:dyDescent="0.25">
      <c r="A1223">
        <v>6.2538200000000002E-3</v>
      </c>
      <c r="B1223">
        <v>0</v>
      </c>
      <c r="C1223">
        <f>IF(B1223=0,C1222+1,C1222)</f>
        <v>1151</v>
      </c>
      <c r="D1223">
        <f t="shared" si="39"/>
        <v>71</v>
      </c>
      <c r="E1223" s="1">
        <f t="shared" si="38"/>
        <v>0.80681818181818177</v>
      </c>
      <c r="F1223" s="1">
        <f>C1223/$I$2</f>
        <v>0.11477861986437973</v>
      </c>
    </row>
    <row r="1224" spans="1:6" x14ac:dyDescent="0.25">
      <c r="A1224">
        <v>6.2538200000000002E-3</v>
      </c>
      <c r="B1224">
        <v>0</v>
      </c>
      <c r="C1224">
        <f>IF(B1224=0,C1223+1,C1223)</f>
        <v>1152</v>
      </c>
      <c r="D1224">
        <f t="shared" si="39"/>
        <v>71</v>
      </c>
      <c r="E1224" s="1">
        <f t="shared" si="38"/>
        <v>0.80681818181818177</v>
      </c>
      <c r="F1224" s="1">
        <f>C1224/$I$2</f>
        <v>0.11487834064619067</v>
      </c>
    </row>
    <row r="1225" spans="1:6" x14ac:dyDescent="0.25">
      <c r="A1225">
        <v>6.2538200000000002E-3</v>
      </c>
      <c r="B1225">
        <v>0</v>
      </c>
      <c r="C1225">
        <f>IF(B1225=0,C1224+1,C1224)</f>
        <v>1153</v>
      </c>
      <c r="D1225">
        <f t="shared" si="39"/>
        <v>71</v>
      </c>
      <c r="E1225" s="1">
        <f t="shared" si="38"/>
        <v>0.80681818181818177</v>
      </c>
      <c r="F1225" s="1">
        <f>C1225/$I$2</f>
        <v>0.1149780614280016</v>
      </c>
    </row>
    <row r="1226" spans="1:6" x14ac:dyDescent="0.25">
      <c r="A1226">
        <v>6.1272619999999996E-3</v>
      </c>
      <c r="B1226">
        <v>0</v>
      </c>
      <c r="C1226">
        <f>IF(B1226=0,C1225+1,C1225)</f>
        <v>1154</v>
      </c>
      <c r="D1226">
        <f t="shared" si="39"/>
        <v>71</v>
      </c>
      <c r="E1226" s="1">
        <f t="shared" si="38"/>
        <v>0.80681818181818177</v>
      </c>
      <c r="F1226" s="1">
        <f>C1226/$I$2</f>
        <v>0.11507778220981252</v>
      </c>
    </row>
    <row r="1227" spans="1:6" x14ac:dyDescent="0.25">
      <c r="A1227">
        <v>6.1272619999999996E-3</v>
      </c>
      <c r="B1227">
        <v>0</v>
      </c>
      <c r="C1227">
        <f>IF(B1227=0,C1226+1,C1226)</f>
        <v>1155</v>
      </c>
      <c r="D1227">
        <f t="shared" si="39"/>
        <v>71</v>
      </c>
      <c r="E1227" s="1">
        <f t="shared" si="38"/>
        <v>0.80681818181818177</v>
      </c>
      <c r="F1227" s="1">
        <f>C1227/$I$2</f>
        <v>0.11517750299162345</v>
      </c>
    </row>
    <row r="1228" spans="1:6" x14ac:dyDescent="0.25">
      <c r="A1228">
        <v>6.1272619999999996E-3</v>
      </c>
      <c r="B1228">
        <v>0</v>
      </c>
      <c r="C1228">
        <f>IF(B1228=0,C1227+1,C1227)</f>
        <v>1156</v>
      </c>
      <c r="D1228">
        <f t="shared" si="39"/>
        <v>71</v>
      </c>
      <c r="E1228" s="1">
        <f t="shared" si="38"/>
        <v>0.80681818181818177</v>
      </c>
      <c r="F1228" s="1">
        <f>C1228/$I$2</f>
        <v>0.11527722377343438</v>
      </c>
    </row>
    <row r="1229" spans="1:6" x14ac:dyDescent="0.25">
      <c r="A1229">
        <v>6.1272619999999996E-3</v>
      </c>
      <c r="B1229">
        <v>0</v>
      </c>
      <c r="C1229">
        <f>IF(B1229=0,C1228+1,C1228)</f>
        <v>1157</v>
      </c>
      <c r="D1229">
        <f t="shared" si="39"/>
        <v>71</v>
      </c>
      <c r="E1229" s="1">
        <f t="shared" si="38"/>
        <v>0.80681818181818177</v>
      </c>
      <c r="F1229" s="1">
        <f>C1229/$I$2</f>
        <v>0.11537694455524532</v>
      </c>
    </row>
    <row r="1230" spans="1:6" x14ac:dyDescent="0.25">
      <c r="A1230">
        <v>6.1272619999999996E-3</v>
      </c>
      <c r="B1230">
        <v>0</v>
      </c>
      <c r="C1230">
        <f>IF(B1230=0,C1229+1,C1229)</f>
        <v>1158</v>
      </c>
      <c r="D1230">
        <f t="shared" si="39"/>
        <v>71</v>
      </c>
      <c r="E1230" s="1">
        <f t="shared" si="38"/>
        <v>0.80681818181818177</v>
      </c>
      <c r="F1230" s="1">
        <f>C1230/$I$2</f>
        <v>0.11547666533705624</v>
      </c>
    </row>
    <row r="1231" spans="1:6" x14ac:dyDescent="0.25">
      <c r="A1231">
        <v>6.1272619999999996E-3</v>
      </c>
      <c r="B1231">
        <v>0</v>
      </c>
      <c r="C1231">
        <f>IF(B1231=0,C1230+1,C1230)</f>
        <v>1159</v>
      </c>
      <c r="D1231">
        <f t="shared" si="39"/>
        <v>71</v>
      </c>
      <c r="E1231" s="1">
        <f t="shared" si="38"/>
        <v>0.80681818181818177</v>
      </c>
      <c r="F1231" s="1">
        <f>C1231/$I$2</f>
        <v>0.11557638611886717</v>
      </c>
    </row>
    <row r="1232" spans="1:6" x14ac:dyDescent="0.25">
      <c r="A1232">
        <v>6.1272619999999996E-3</v>
      </c>
      <c r="B1232">
        <v>0</v>
      </c>
      <c r="C1232">
        <f>IF(B1232=0,C1231+1,C1231)</f>
        <v>1160</v>
      </c>
      <c r="D1232">
        <f t="shared" si="39"/>
        <v>71</v>
      </c>
      <c r="E1232" s="1">
        <f t="shared" si="38"/>
        <v>0.80681818181818177</v>
      </c>
      <c r="F1232" s="1">
        <f>C1232/$I$2</f>
        <v>0.1156761069006781</v>
      </c>
    </row>
    <row r="1233" spans="1:6" x14ac:dyDescent="0.25">
      <c r="A1233">
        <v>6.1272619999999996E-3</v>
      </c>
      <c r="B1233">
        <v>0</v>
      </c>
      <c r="C1233">
        <f>IF(B1233=0,C1232+1,C1232)</f>
        <v>1161</v>
      </c>
      <c r="D1233">
        <f t="shared" si="39"/>
        <v>71</v>
      </c>
      <c r="E1233" s="1">
        <f t="shared" si="38"/>
        <v>0.80681818181818177</v>
      </c>
      <c r="F1233" s="1">
        <f>C1233/$I$2</f>
        <v>0.11577582768248904</v>
      </c>
    </row>
    <row r="1234" spans="1:6" x14ac:dyDescent="0.25">
      <c r="A1234">
        <v>6.1272619999999996E-3</v>
      </c>
      <c r="B1234">
        <v>0</v>
      </c>
      <c r="C1234">
        <f>IF(B1234=0,C1233+1,C1233)</f>
        <v>1162</v>
      </c>
      <c r="D1234">
        <f t="shared" si="39"/>
        <v>71</v>
      </c>
      <c r="E1234" s="1">
        <f t="shared" si="38"/>
        <v>0.80681818181818177</v>
      </c>
      <c r="F1234" s="1">
        <f>C1234/$I$2</f>
        <v>0.11587554846429995</v>
      </c>
    </row>
    <row r="1235" spans="1:6" x14ac:dyDescent="0.25">
      <c r="A1235">
        <v>6.1272619999999996E-3</v>
      </c>
      <c r="B1235">
        <v>0</v>
      </c>
      <c r="C1235">
        <f>IF(B1235=0,C1234+1,C1234)</f>
        <v>1163</v>
      </c>
      <c r="D1235">
        <f t="shared" si="39"/>
        <v>71</v>
      </c>
      <c r="E1235" s="1">
        <f t="shared" si="38"/>
        <v>0.80681818181818177</v>
      </c>
      <c r="F1235" s="1">
        <f>C1235/$I$2</f>
        <v>0.11597526924611089</v>
      </c>
    </row>
    <row r="1236" spans="1:6" x14ac:dyDescent="0.25">
      <c r="A1236">
        <v>6.1272619999999996E-3</v>
      </c>
      <c r="B1236">
        <v>0</v>
      </c>
      <c r="C1236">
        <f>IF(B1236=0,C1235+1,C1235)</f>
        <v>1164</v>
      </c>
      <c r="D1236">
        <f t="shared" si="39"/>
        <v>71</v>
      </c>
      <c r="E1236" s="1">
        <f t="shared" si="38"/>
        <v>0.80681818181818177</v>
      </c>
      <c r="F1236" s="1">
        <f>C1236/$I$2</f>
        <v>0.11607499002792182</v>
      </c>
    </row>
    <row r="1237" spans="1:6" x14ac:dyDescent="0.25">
      <c r="A1237">
        <v>6.1272619999999996E-3</v>
      </c>
      <c r="B1237">
        <v>0</v>
      </c>
      <c r="C1237">
        <f>IF(B1237=0,C1236+1,C1236)</f>
        <v>1165</v>
      </c>
      <c r="D1237">
        <f t="shared" si="39"/>
        <v>71</v>
      </c>
      <c r="E1237" s="1">
        <f t="shared" si="38"/>
        <v>0.80681818181818177</v>
      </c>
      <c r="F1237" s="1">
        <f>C1237/$I$2</f>
        <v>0.11617471080973275</v>
      </c>
    </row>
    <row r="1238" spans="1:6" x14ac:dyDescent="0.25">
      <c r="A1238">
        <v>6.1272619999999996E-3</v>
      </c>
      <c r="B1238">
        <v>0</v>
      </c>
      <c r="C1238">
        <f>IF(B1238=0,C1237+1,C1237)</f>
        <v>1166</v>
      </c>
      <c r="D1238">
        <f t="shared" si="39"/>
        <v>71</v>
      </c>
      <c r="E1238" s="1">
        <f t="shared" si="38"/>
        <v>0.80681818181818177</v>
      </c>
      <c r="F1238" s="1">
        <f>C1238/$I$2</f>
        <v>0.11627443159154367</v>
      </c>
    </row>
    <row r="1239" spans="1:6" x14ac:dyDescent="0.25">
      <c r="A1239">
        <v>6.1272619999999996E-3</v>
      </c>
      <c r="B1239">
        <v>0</v>
      </c>
      <c r="C1239">
        <f>IF(B1239=0,C1238+1,C1238)</f>
        <v>1167</v>
      </c>
      <c r="D1239">
        <f t="shared" si="39"/>
        <v>71</v>
      </c>
      <c r="E1239" s="1">
        <f t="shared" si="38"/>
        <v>0.80681818181818177</v>
      </c>
      <c r="F1239" s="1">
        <f>C1239/$I$2</f>
        <v>0.11637415237335461</v>
      </c>
    </row>
    <row r="1240" spans="1:6" x14ac:dyDescent="0.25">
      <c r="A1240">
        <v>6.1272619999999996E-3</v>
      </c>
      <c r="B1240">
        <v>0</v>
      </c>
      <c r="C1240">
        <f>IF(B1240=0,C1239+1,C1239)</f>
        <v>1168</v>
      </c>
      <c r="D1240">
        <f t="shared" si="39"/>
        <v>71</v>
      </c>
      <c r="E1240" s="1">
        <f t="shared" si="38"/>
        <v>0.80681818181818177</v>
      </c>
      <c r="F1240" s="1">
        <f>C1240/$I$2</f>
        <v>0.11647387315516554</v>
      </c>
    </row>
    <row r="1241" spans="1:6" x14ac:dyDescent="0.25">
      <c r="A1241">
        <v>6.1272619999999996E-3</v>
      </c>
      <c r="B1241">
        <v>0</v>
      </c>
      <c r="C1241">
        <f>IF(B1241=0,C1240+1,C1240)</f>
        <v>1169</v>
      </c>
      <c r="D1241">
        <f t="shared" si="39"/>
        <v>71</v>
      </c>
      <c r="E1241" s="1">
        <f t="shared" si="38"/>
        <v>0.80681818181818177</v>
      </c>
      <c r="F1241" s="1">
        <f>C1241/$I$2</f>
        <v>0.11657359393697647</v>
      </c>
    </row>
    <row r="1242" spans="1:6" x14ac:dyDescent="0.25">
      <c r="A1242">
        <v>6.1272619999999996E-3</v>
      </c>
      <c r="B1242">
        <v>0</v>
      </c>
      <c r="C1242">
        <f>IF(B1242=0,C1241+1,C1241)</f>
        <v>1170</v>
      </c>
      <c r="D1242">
        <f t="shared" si="39"/>
        <v>71</v>
      </c>
      <c r="E1242" s="1">
        <f t="shared" si="38"/>
        <v>0.80681818181818177</v>
      </c>
      <c r="F1242" s="1">
        <f>C1242/$I$2</f>
        <v>0.11667331471878739</v>
      </c>
    </row>
    <row r="1243" spans="1:6" x14ac:dyDescent="0.25">
      <c r="A1243">
        <v>5.9923609999999999E-3</v>
      </c>
      <c r="B1243">
        <v>0</v>
      </c>
      <c r="C1243">
        <f>IF(B1243=0,C1242+1,C1242)</f>
        <v>1171</v>
      </c>
      <c r="D1243">
        <f t="shared" si="39"/>
        <v>71</v>
      </c>
      <c r="E1243" s="1">
        <f t="shared" si="38"/>
        <v>0.80681818181818177</v>
      </c>
      <c r="F1243" s="1">
        <f>C1243/$I$2</f>
        <v>0.11677303550059832</v>
      </c>
    </row>
    <row r="1244" spans="1:6" x14ac:dyDescent="0.25">
      <c r="A1244">
        <v>5.9923609999999999E-3</v>
      </c>
      <c r="B1244">
        <v>0</v>
      </c>
      <c r="C1244">
        <f>IF(B1244=0,C1243+1,C1243)</f>
        <v>1172</v>
      </c>
      <c r="D1244">
        <f t="shared" si="39"/>
        <v>71</v>
      </c>
      <c r="E1244" s="1">
        <f t="shared" si="38"/>
        <v>0.80681818181818177</v>
      </c>
      <c r="F1244" s="1">
        <f>C1244/$I$2</f>
        <v>0.11687275628240926</v>
      </c>
    </row>
    <row r="1245" spans="1:6" x14ac:dyDescent="0.25">
      <c r="A1245">
        <v>5.9923609999999999E-3</v>
      </c>
      <c r="B1245">
        <v>0</v>
      </c>
      <c r="C1245">
        <f>IF(B1245=0,C1244+1,C1244)</f>
        <v>1173</v>
      </c>
      <c r="D1245">
        <f t="shared" si="39"/>
        <v>71</v>
      </c>
      <c r="E1245" s="1">
        <f t="shared" si="38"/>
        <v>0.80681818181818177</v>
      </c>
      <c r="F1245" s="1">
        <f>C1245/$I$2</f>
        <v>0.11697247706422019</v>
      </c>
    </row>
    <row r="1246" spans="1:6" x14ac:dyDescent="0.25">
      <c r="A1246">
        <v>5.9923609999999999E-3</v>
      </c>
      <c r="B1246">
        <v>0</v>
      </c>
      <c r="C1246">
        <f>IF(B1246=0,C1245+1,C1245)</f>
        <v>1174</v>
      </c>
      <c r="D1246">
        <f t="shared" si="39"/>
        <v>71</v>
      </c>
      <c r="E1246" s="1">
        <f t="shared" si="38"/>
        <v>0.80681818181818177</v>
      </c>
      <c r="F1246" s="1">
        <f>C1246/$I$2</f>
        <v>0.11707219784603111</v>
      </c>
    </row>
    <row r="1247" spans="1:6" x14ac:dyDescent="0.25">
      <c r="A1247">
        <v>5.9923609999999999E-3</v>
      </c>
      <c r="B1247">
        <v>0</v>
      </c>
      <c r="C1247">
        <f>IF(B1247=0,C1246+1,C1246)</f>
        <v>1175</v>
      </c>
      <c r="D1247">
        <f t="shared" si="39"/>
        <v>71</v>
      </c>
      <c r="E1247" s="1">
        <f t="shared" si="38"/>
        <v>0.80681818181818177</v>
      </c>
      <c r="F1247" s="1">
        <f>C1247/$I$2</f>
        <v>0.11717191862784204</v>
      </c>
    </row>
    <row r="1248" spans="1:6" x14ac:dyDescent="0.25">
      <c r="A1248">
        <v>5.9923609999999999E-3</v>
      </c>
      <c r="B1248">
        <v>0</v>
      </c>
      <c r="C1248">
        <f>IF(B1248=0,C1247+1,C1247)</f>
        <v>1176</v>
      </c>
      <c r="D1248">
        <f t="shared" si="39"/>
        <v>71</v>
      </c>
      <c r="E1248" s="1">
        <f t="shared" si="38"/>
        <v>0.80681818181818177</v>
      </c>
      <c r="F1248" s="1">
        <f>C1248/$I$2</f>
        <v>0.11727163940965298</v>
      </c>
    </row>
    <row r="1249" spans="1:6" x14ac:dyDescent="0.25">
      <c r="A1249">
        <v>5.9923609999999999E-3</v>
      </c>
      <c r="B1249">
        <v>0</v>
      </c>
      <c r="C1249">
        <f>IF(B1249=0,C1248+1,C1248)</f>
        <v>1177</v>
      </c>
      <c r="D1249">
        <f t="shared" si="39"/>
        <v>71</v>
      </c>
      <c r="E1249" s="1">
        <f t="shared" si="38"/>
        <v>0.80681818181818177</v>
      </c>
      <c r="F1249" s="1">
        <f>C1249/$I$2</f>
        <v>0.11737136019146389</v>
      </c>
    </row>
    <row r="1250" spans="1:6" x14ac:dyDescent="0.25">
      <c r="A1250">
        <v>5.9923609999999999E-3</v>
      </c>
      <c r="B1250">
        <v>0</v>
      </c>
      <c r="C1250">
        <f>IF(B1250=0,C1249+1,C1249)</f>
        <v>1178</v>
      </c>
      <c r="D1250">
        <f t="shared" si="39"/>
        <v>71</v>
      </c>
      <c r="E1250" s="1">
        <f t="shared" si="38"/>
        <v>0.80681818181818177</v>
      </c>
      <c r="F1250" s="1">
        <f>C1250/$I$2</f>
        <v>0.11747108097327483</v>
      </c>
    </row>
    <row r="1251" spans="1:6" x14ac:dyDescent="0.25">
      <c r="A1251">
        <v>5.9923609999999999E-3</v>
      </c>
      <c r="B1251">
        <v>0</v>
      </c>
      <c r="C1251">
        <f>IF(B1251=0,C1250+1,C1250)</f>
        <v>1179</v>
      </c>
      <c r="D1251">
        <f t="shared" si="39"/>
        <v>71</v>
      </c>
      <c r="E1251" s="1">
        <f t="shared" si="38"/>
        <v>0.80681818181818177</v>
      </c>
      <c r="F1251" s="1">
        <f>C1251/$I$2</f>
        <v>0.11757080175508576</v>
      </c>
    </row>
    <row r="1252" spans="1:6" x14ac:dyDescent="0.25">
      <c r="A1252">
        <v>5.9923609999999999E-3</v>
      </c>
      <c r="B1252">
        <v>0</v>
      </c>
      <c r="C1252">
        <f>IF(B1252=0,C1251+1,C1251)</f>
        <v>1180</v>
      </c>
      <c r="D1252">
        <f t="shared" si="39"/>
        <v>71</v>
      </c>
      <c r="E1252" s="1">
        <f t="shared" si="38"/>
        <v>0.80681818181818177</v>
      </c>
      <c r="F1252" s="1">
        <f>C1252/$I$2</f>
        <v>0.11767052253689669</v>
      </c>
    </row>
    <row r="1253" spans="1:6" x14ac:dyDescent="0.25">
      <c r="A1253">
        <v>5.9923609999999999E-3</v>
      </c>
      <c r="B1253">
        <v>0</v>
      </c>
      <c r="C1253">
        <f>IF(B1253=0,C1252+1,C1252)</f>
        <v>1181</v>
      </c>
      <c r="D1253">
        <f t="shared" si="39"/>
        <v>71</v>
      </c>
      <c r="E1253" s="1">
        <f t="shared" si="38"/>
        <v>0.80681818181818177</v>
      </c>
      <c r="F1253" s="1">
        <f>C1253/$I$2</f>
        <v>0.11777024331870761</v>
      </c>
    </row>
    <row r="1254" spans="1:6" x14ac:dyDescent="0.25">
      <c r="A1254">
        <v>5.9923609999999999E-3</v>
      </c>
      <c r="B1254">
        <v>0</v>
      </c>
      <c r="C1254">
        <f>IF(B1254=0,C1253+1,C1253)</f>
        <v>1182</v>
      </c>
      <c r="D1254">
        <f t="shared" si="39"/>
        <v>71</v>
      </c>
      <c r="E1254" s="1">
        <f t="shared" si="38"/>
        <v>0.80681818181818177</v>
      </c>
      <c r="F1254" s="1">
        <f>C1254/$I$2</f>
        <v>0.11786996410051855</v>
      </c>
    </row>
    <row r="1255" spans="1:6" x14ac:dyDescent="0.25">
      <c r="A1255">
        <v>5.9923609999999999E-3</v>
      </c>
      <c r="B1255">
        <v>0</v>
      </c>
      <c r="C1255">
        <f>IF(B1255=0,C1254+1,C1254)</f>
        <v>1183</v>
      </c>
      <c r="D1255">
        <f t="shared" si="39"/>
        <v>71</v>
      </c>
      <c r="E1255" s="1">
        <f t="shared" si="38"/>
        <v>0.80681818181818177</v>
      </c>
      <c r="F1255" s="1">
        <f>C1255/$I$2</f>
        <v>0.11796968488232948</v>
      </c>
    </row>
    <row r="1256" spans="1:6" x14ac:dyDescent="0.25">
      <c r="A1256">
        <v>5.9923609999999999E-3</v>
      </c>
      <c r="B1256">
        <v>0</v>
      </c>
      <c r="C1256">
        <f>IF(B1256=0,C1255+1,C1255)</f>
        <v>1184</v>
      </c>
      <c r="D1256">
        <f t="shared" si="39"/>
        <v>71</v>
      </c>
      <c r="E1256" s="1">
        <f t="shared" si="38"/>
        <v>0.80681818181818177</v>
      </c>
      <c r="F1256" s="1">
        <f>C1256/$I$2</f>
        <v>0.11806940566414041</v>
      </c>
    </row>
    <row r="1257" spans="1:6" x14ac:dyDescent="0.25">
      <c r="A1257">
        <v>5.9923609999999999E-3</v>
      </c>
      <c r="B1257">
        <v>0</v>
      </c>
      <c r="C1257">
        <f>IF(B1257=0,C1256+1,C1256)</f>
        <v>1185</v>
      </c>
      <c r="D1257">
        <f t="shared" si="39"/>
        <v>71</v>
      </c>
      <c r="E1257" s="1">
        <f t="shared" si="38"/>
        <v>0.80681818181818177</v>
      </c>
      <c r="F1257" s="1">
        <f>C1257/$I$2</f>
        <v>0.11816912644595133</v>
      </c>
    </row>
    <row r="1258" spans="1:6" x14ac:dyDescent="0.25">
      <c r="A1258">
        <v>5.9923609999999999E-3</v>
      </c>
      <c r="B1258">
        <v>0</v>
      </c>
      <c r="C1258">
        <f>IF(B1258=0,C1257+1,C1257)</f>
        <v>1186</v>
      </c>
      <c r="D1258">
        <f t="shared" si="39"/>
        <v>71</v>
      </c>
      <c r="E1258" s="1">
        <f t="shared" si="38"/>
        <v>0.80681818181818177</v>
      </c>
      <c r="F1258" s="1">
        <f>C1258/$I$2</f>
        <v>0.11826884722776226</v>
      </c>
    </row>
    <row r="1259" spans="1:6" x14ac:dyDescent="0.25">
      <c r="A1259">
        <v>5.9923609999999999E-3</v>
      </c>
      <c r="B1259">
        <v>0</v>
      </c>
      <c r="C1259">
        <f>IF(B1259=0,C1258+1,C1258)</f>
        <v>1187</v>
      </c>
      <c r="D1259">
        <f t="shared" si="39"/>
        <v>71</v>
      </c>
      <c r="E1259" s="1">
        <f t="shared" si="38"/>
        <v>0.80681818181818177</v>
      </c>
      <c r="F1259" s="1">
        <f>C1259/$I$2</f>
        <v>0.1183685680095732</v>
      </c>
    </row>
    <row r="1260" spans="1:6" x14ac:dyDescent="0.25">
      <c r="A1260">
        <v>5.9923609999999999E-3</v>
      </c>
      <c r="B1260">
        <v>0</v>
      </c>
      <c r="C1260">
        <f>IF(B1260=0,C1259+1,C1259)</f>
        <v>1188</v>
      </c>
      <c r="D1260">
        <f t="shared" si="39"/>
        <v>71</v>
      </c>
      <c r="E1260" s="1">
        <f t="shared" si="38"/>
        <v>0.80681818181818177</v>
      </c>
      <c r="F1260" s="1">
        <f>C1260/$I$2</f>
        <v>0.11846828879138413</v>
      </c>
    </row>
    <row r="1261" spans="1:6" x14ac:dyDescent="0.25">
      <c r="A1261">
        <v>5.9923609999999999E-3</v>
      </c>
      <c r="B1261">
        <v>0</v>
      </c>
      <c r="C1261">
        <f>IF(B1261=0,C1260+1,C1260)</f>
        <v>1189</v>
      </c>
      <c r="D1261">
        <f t="shared" si="39"/>
        <v>71</v>
      </c>
      <c r="E1261" s="1">
        <f t="shared" si="38"/>
        <v>0.80681818181818177</v>
      </c>
      <c r="F1261" s="1">
        <f>C1261/$I$2</f>
        <v>0.11856800957319505</v>
      </c>
    </row>
    <row r="1262" spans="1:6" x14ac:dyDescent="0.25">
      <c r="A1262">
        <v>5.9923609999999999E-3</v>
      </c>
      <c r="B1262">
        <v>0</v>
      </c>
      <c r="C1262">
        <f>IF(B1262=0,C1261+1,C1261)</f>
        <v>1190</v>
      </c>
      <c r="D1262">
        <f t="shared" si="39"/>
        <v>71</v>
      </c>
      <c r="E1262" s="1">
        <f t="shared" si="38"/>
        <v>0.80681818181818177</v>
      </c>
      <c r="F1262" s="1">
        <f>C1262/$I$2</f>
        <v>0.11866773035500598</v>
      </c>
    </row>
    <row r="1263" spans="1:6" x14ac:dyDescent="0.25">
      <c r="A1263">
        <v>5.9923609999999999E-3</v>
      </c>
      <c r="B1263">
        <v>0</v>
      </c>
      <c r="C1263">
        <f>IF(B1263=0,C1262+1,C1262)</f>
        <v>1191</v>
      </c>
      <c r="D1263">
        <f t="shared" si="39"/>
        <v>71</v>
      </c>
      <c r="E1263" s="1">
        <f t="shared" si="38"/>
        <v>0.80681818181818177</v>
      </c>
      <c r="F1263" s="1">
        <f>C1263/$I$2</f>
        <v>0.11876745113681692</v>
      </c>
    </row>
    <row r="1264" spans="1:6" x14ac:dyDescent="0.25">
      <c r="A1264">
        <v>5.9923609999999999E-3</v>
      </c>
      <c r="B1264">
        <v>0</v>
      </c>
      <c r="C1264">
        <f>IF(B1264=0,C1263+1,C1263)</f>
        <v>1192</v>
      </c>
      <c r="D1264">
        <f t="shared" si="39"/>
        <v>71</v>
      </c>
      <c r="E1264" s="1">
        <f t="shared" si="38"/>
        <v>0.80681818181818177</v>
      </c>
      <c r="F1264" s="1">
        <f>C1264/$I$2</f>
        <v>0.11886717191862785</v>
      </c>
    </row>
    <row r="1265" spans="1:6" x14ac:dyDescent="0.25">
      <c r="A1265">
        <v>5.9923609999999999E-3</v>
      </c>
      <c r="B1265">
        <v>0</v>
      </c>
      <c r="C1265">
        <f>IF(B1265=0,C1264+1,C1264)</f>
        <v>1193</v>
      </c>
      <c r="D1265">
        <f t="shared" si="39"/>
        <v>71</v>
      </c>
      <c r="E1265" s="1">
        <f t="shared" si="38"/>
        <v>0.80681818181818177</v>
      </c>
      <c r="F1265" s="1">
        <f>C1265/$I$2</f>
        <v>0.11896689270043877</v>
      </c>
    </row>
    <row r="1266" spans="1:6" x14ac:dyDescent="0.25">
      <c r="A1266">
        <v>5.9923609999999999E-3</v>
      </c>
      <c r="B1266">
        <v>0</v>
      </c>
      <c r="C1266">
        <f>IF(B1266=0,C1265+1,C1265)</f>
        <v>1194</v>
      </c>
      <c r="D1266">
        <f t="shared" si="39"/>
        <v>71</v>
      </c>
      <c r="E1266" s="1">
        <f t="shared" si="38"/>
        <v>0.80681818181818177</v>
      </c>
      <c r="F1266" s="1">
        <f>C1266/$I$2</f>
        <v>0.1190666134822497</v>
      </c>
    </row>
    <row r="1267" spans="1:6" x14ac:dyDescent="0.25">
      <c r="A1267">
        <v>5.9923609999999999E-3</v>
      </c>
      <c r="B1267">
        <v>0</v>
      </c>
      <c r="C1267">
        <f>IF(B1267=0,C1266+1,C1266)</f>
        <v>1195</v>
      </c>
      <c r="D1267">
        <f t="shared" si="39"/>
        <v>71</v>
      </c>
      <c r="E1267" s="1">
        <f t="shared" si="38"/>
        <v>0.80681818181818177</v>
      </c>
      <c r="F1267" s="1">
        <f>C1267/$I$2</f>
        <v>0.11916633426406063</v>
      </c>
    </row>
    <row r="1268" spans="1:6" x14ac:dyDescent="0.25">
      <c r="A1268">
        <v>5.9923609999999999E-3</v>
      </c>
      <c r="B1268">
        <v>0</v>
      </c>
      <c r="C1268">
        <f>IF(B1268=0,C1267+1,C1267)</f>
        <v>1196</v>
      </c>
      <c r="D1268">
        <f t="shared" si="39"/>
        <v>71</v>
      </c>
      <c r="E1268" s="1">
        <f t="shared" si="38"/>
        <v>0.80681818181818177</v>
      </c>
      <c r="F1268" s="1">
        <f>C1268/$I$2</f>
        <v>0.11926605504587157</v>
      </c>
    </row>
    <row r="1269" spans="1:6" x14ac:dyDescent="0.25">
      <c r="A1269">
        <v>5.9923609999999999E-3</v>
      </c>
      <c r="B1269">
        <v>0</v>
      </c>
      <c r="C1269">
        <f>IF(B1269=0,C1268+1,C1268)</f>
        <v>1197</v>
      </c>
      <c r="D1269">
        <f t="shared" si="39"/>
        <v>71</v>
      </c>
      <c r="E1269" s="1">
        <f t="shared" si="38"/>
        <v>0.80681818181818177</v>
      </c>
      <c r="F1269" s="1">
        <f>C1269/$I$2</f>
        <v>0.11936577582768249</v>
      </c>
    </row>
    <row r="1270" spans="1:6" x14ac:dyDescent="0.25">
      <c r="A1270">
        <v>5.9923609999999999E-3</v>
      </c>
      <c r="B1270">
        <v>0</v>
      </c>
      <c r="C1270">
        <f>IF(B1270=0,C1269+1,C1269)</f>
        <v>1198</v>
      </c>
      <c r="D1270">
        <f t="shared" si="39"/>
        <v>71</v>
      </c>
      <c r="E1270" s="1">
        <f t="shared" si="38"/>
        <v>0.80681818181818177</v>
      </c>
      <c r="F1270" s="1">
        <f>C1270/$I$2</f>
        <v>0.11946549660949342</v>
      </c>
    </row>
    <row r="1271" spans="1:6" x14ac:dyDescent="0.25">
      <c r="A1271">
        <v>5.9923609999999999E-3</v>
      </c>
      <c r="B1271">
        <v>0</v>
      </c>
      <c r="C1271">
        <f>IF(B1271=0,C1270+1,C1270)</f>
        <v>1199</v>
      </c>
      <c r="D1271">
        <f t="shared" si="39"/>
        <v>71</v>
      </c>
      <c r="E1271" s="1">
        <f t="shared" si="38"/>
        <v>0.80681818181818177</v>
      </c>
      <c r="F1271" s="1">
        <f>C1271/$I$2</f>
        <v>0.11956521739130435</v>
      </c>
    </row>
    <row r="1272" spans="1:6" x14ac:dyDescent="0.25">
      <c r="A1272">
        <v>5.9923609999999999E-3</v>
      </c>
      <c r="B1272">
        <v>0</v>
      </c>
      <c r="C1272">
        <f>IF(B1272=0,C1271+1,C1271)</f>
        <v>1200</v>
      </c>
      <c r="D1272">
        <f t="shared" si="39"/>
        <v>71</v>
      </c>
      <c r="E1272" s="1">
        <f t="shared" si="38"/>
        <v>0.80681818181818177</v>
      </c>
      <c r="F1272" s="1">
        <f>C1272/$I$2</f>
        <v>0.11966493817311527</v>
      </c>
    </row>
    <row r="1273" spans="1:6" x14ac:dyDescent="0.25">
      <c r="A1273">
        <v>5.9923609999999999E-3</v>
      </c>
      <c r="B1273">
        <v>0</v>
      </c>
      <c r="C1273">
        <f>IF(B1273=0,C1272+1,C1272)</f>
        <v>1201</v>
      </c>
      <c r="D1273">
        <f t="shared" si="39"/>
        <v>71</v>
      </c>
      <c r="E1273" s="1">
        <f t="shared" si="38"/>
        <v>0.80681818181818177</v>
      </c>
      <c r="F1273" s="1">
        <f>C1273/$I$2</f>
        <v>0.1197646589549262</v>
      </c>
    </row>
    <row r="1274" spans="1:6" x14ac:dyDescent="0.25">
      <c r="A1274">
        <v>5.9923609999999999E-3</v>
      </c>
      <c r="B1274">
        <v>0</v>
      </c>
      <c r="C1274">
        <f>IF(B1274=0,C1273+1,C1273)</f>
        <v>1202</v>
      </c>
      <c r="D1274">
        <f t="shared" si="39"/>
        <v>71</v>
      </c>
      <c r="E1274" s="1">
        <f t="shared" si="38"/>
        <v>0.80681818181818177</v>
      </c>
      <c r="F1274" s="1">
        <f>C1274/$I$2</f>
        <v>0.11986437973673714</v>
      </c>
    </row>
    <row r="1275" spans="1:6" x14ac:dyDescent="0.25">
      <c r="A1275">
        <v>5.9923609999999999E-3</v>
      </c>
      <c r="B1275">
        <v>0</v>
      </c>
      <c r="C1275">
        <f>IF(B1275=0,C1274+1,C1274)</f>
        <v>1203</v>
      </c>
      <c r="D1275">
        <f t="shared" si="39"/>
        <v>71</v>
      </c>
      <c r="E1275" s="1">
        <f t="shared" si="38"/>
        <v>0.80681818181818177</v>
      </c>
      <c r="F1275" s="1">
        <f>C1275/$I$2</f>
        <v>0.11996410051854807</v>
      </c>
    </row>
    <row r="1276" spans="1:6" x14ac:dyDescent="0.25">
      <c r="A1276">
        <v>5.9923609999999999E-3</v>
      </c>
      <c r="B1276">
        <v>0</v>
      </c>
      <c r="C1276">
        <f>IF(B1276=0,C1275+1,C1275)</f>
        <v>1204</v>
      </c>
      <c r="D1276">
        <f t="shared" si="39"/>
        <v>71</v>
      </c>
      <c r="E1276" s="1">
        <f t="shared" si="38"/>
        <v>0.80681818181818177</v>
      </c>
      <c r="F1276" s="1">
        <f>C1276/$I$2</f>
        <v>0.12006382130035899</v>
      </c>
    </row>
    <row r="1277" spans="1:6" x14ac:dyDescent="0.25">
      <c r="A1277">
        <v>5.9923609999999999E-3</v>
      </c>
      <c r="B1277">
        <v>0</v>
      </c>
      <c r="C1277">
        <f>IF(B1277=0,C1276+1,C1276)</f>
        <v>1205</v>
      </c>
      <c r="D1277">
        <f t="shared" si="39"/>
        <v>71</v>
      </c>
      <c r="E1277" s="1">
        <f t="shared" si="38"/>
        <v>0.80681818181818177</v>
      </c>
      <c r="F1277" s="1">
        <f>C1277/$I$2</f>
        <v>0.12016354208216992</v>
      </c>
    </row>
    <row r="1278" spans="1:6" x14ac:dyDescent="0.25">
      <c r="A1278">
        <v>5.9923609999999999E-3</v>
      </c>
      <c r="B1278">
        <v>0</v>
      </c>
      <c r="C1278">
        <f>IF(B1278=0,C1277+1,C1277)</f>
        <v>1206</v>
      </c>
      <c r="D1278">
        <f t="shared" si="39"/>
        <v>71</v>
      </c>
      <c r="E1278" s="1">
        <f t="shared" si="38"/>
        <v>0.80681818181818177</v>
      </c>
      <c r="F1278" s="1">
        <f>C1278/$I$2</f>
        <v>0.12026326286398085</v>
      </c>
    </row>
    <row r="1279" spans="1:6" x14ac:dyDescent="0.25">
      <c r="A1279">
        <v>5.9923609999999999E-3</v>
      </c>
      <c r="B1279">
        <v>0</v>
      </c>
      <c r="C1279">
        <f>IF(B1279=0,C1278+1,C1278)</f>
        <v>1207</v>
      </c>
      <c r="D1279">
        <f t="shared" si="39"/>
        <v>71</v>
      </c>
      <c r="E1279" s="1">
        <f t="shared" si="38"/>
        <v>0.80681818181818177</v>
      </c>
      <c r="F1279" s="1">
        <f>C1279/$I$2</f>
        <v>0.12036298364579179</v>
      </c>
    </row>
    <row r="1280" spans="1:6" x14ac:dyDescent="0.25">
      <c r="A1280">
        <v>5.9923609999999999E-3</v>
      </c>
      <c r="B1280">
        <v>0</v>
      </c>
      <c r="C1280">
        <f>IF(B1280=0,C1279+1,C1279)</f>
        <v>1208</v>
      </c>
      <c r="D1280">
        <f t="shared" si="39"/>
        <v>71</v>
      </c>
      <c r="E1280" s="1">
        <f t="shared" si="38"/>
        <v>0.80681818181818177</v>
      </c>
      <c r="F1280" s="1">
        <f>C1280/$I$2</f>
        <v>0.12046270442760271</v>
      </c>
    </row>
    <row r="1281" spans="1:6" x14ac:dyDescent="0.25">
      <c r="A1281">
        <v>5.9923609999999999E-3</v>
      </c>
      <c r="B1281">
        <v>0</v>
      </c>
      <c r="C1281">
        <f>IF(B1281=0,C1280+1,C1280)</f>
        <v>1209</v>
      </c>
      <c r="D1281">
        <f t="shared" si="39"/>
        <v>71</v>
      </c>
      <c r="E1281" s="1">
        <f t="shared" si="38"/>
        <v>0.80681818181818177</v>
      </c>
      <c r="F1281" s="1">
        <f>C1281/$I$2</f>
        <v>0.12056242520941364</v>
      </c>
    </row>
    <row r="1282" spans="1:6" x14ac:dyDescent="0.25">
      <c r="A1282">
        <v>5.9923609999999999E-3</v>
      </c>
      <c r="B1282">
        <v>0</v>
      </c>
      <c r="C1282">
        <f>IF(B1282=0,C1281+1,C1281)</f>
        <v>1210</v>
      </c>
      <c r="D1282">
        <f t="shared" si="39"/>
        <v>71</v>
      </c>
      <c r="E1282" s="1">
        <f t="shared" si="38"/>
        <v>0.80681818181818177</v>
      </c>
      <c r="F1282" s="1">
        <f>C1282/$I$2</f>
        <v>0.12066214599122457</v>
      </c>
    </row>
    <row r="1283" spans="1:6" x14ac:dyDescent="0.25">
      <c r="A1283">
        <v>5.9923609999999999E-3</v>
      </c>
      <c r="B1283">
        <v>0</v>
      </c>
      <c r="C1283">
        <f>IF(B1283=0,C1282+1,C1282)</f>
        <v>1211</v>
      </c>
      <c r="D1283">
        <f t="shared" si="39"/>
        <v>71</v>
      </c>
      <c r="E1283" s="1">
        <f t="shared" ref="E1283:E1346" si="40">D1283/$H$2</f>
        <v>0.80681818181818177</v>
      </c>
      <c r="F1283" s="1">
        <f>C1283/$I$2</f>
        <v>0.12076186677303551</v>
      </c>
    </row>
    <row r="1284" spans="1:6" x14ac:dyDescent="0.25">
      <c r="A1284">
        <v>5.9923609999999999E-3</v>
      </c>
      <c r="B1284">
        <v>0</v>
      </c>
      <c r="C1284">
        <f>IF(B1284=0,C1283+1,C1283)</f>
        <v>1212</v>
      </c>
      <c r="D1284">
        <f t="shared" ref="D1284:D1347" si="41">IF(B1284=1,D1283+1,D1283)</f>
        <v>71</v>
      </c>
      <c r="E1284" s="1">
        <f t="shared" si="40"/>
        <v>0.80681818181818177</v>
      </c>
      <c r="F1284" s="1">
        <f>C1284/$I$2</f>
        <v>0.12086158755484643</v>
      </c>
    </row>
    <row r="1285" spans="1:6" x14ac:dyDescent="0.25">
      <c r="A1285">
        <v>5.9923609999999999E-3</v>
      </c>
      <c r="B1285">
        <v>0</v>
      </c>
      <c r="C1285">
        <f>IF(B1285=0,C1284+1,C1284)</f>
        <v>1213</v>
      </c>
      <c r="D1285">
        <f t="shared" si="41"/>
        <v>71</v>
      </c>
      <c r="E1285" s="1">
        <f t="shared" si="40"/>
        <v>0.80681818181818177</v>
      </c>
      <c r="F1285" s="1">
        <f>C1285/$I$2</f>
        <v>0.12096130833665736</v>
      </c>
    </row>
    <row r="1286" spans="1:6" x14ac:dyDescent="0.25">
      <c r="A1286">
        <v>5.9923609999999999E-3</v>
      </c>
      <c r="B1286">
        <v>0</v>
      </c>
      <c r="C1286">
        <f>IF(B1286=0,C1285+1,C1285)</f>
        <v>1214</v>
      </c>
      <c r="D1286">
        <f t="shared" si="41"/>
        <v>71</v>
      </c>
      <c r="E1286" s="1">
        <f t="shared" si="40"/>
        <v>0.80681818181818177</v>
      </c>
      <c r="F1286" s="1">
        <f>C1286/$I$2</f>
        <v>0.12106102911846829</v>
      </c>
    </row>
    <row r="1287" spans="1:6" x14ac:dyDescent="0.25">
      <c r="A1287">
        <v>5.9923609999999999E-3</v>
      </c>
      <c r="B1287">
        <v>0</v>
      </c>
      <c r="C1287">
        <f>IF(B1287=0,C1286+1,C1286)</f>
        <v>1215</v>
      </c>
      <c r="D1287">
        <f t="shared" si="41"/>
        <v>71</v>
      </c>
      <c r="E1287" s="1">
        <f t="shared" si="40"/>
        <v>0.80681818181818177</v>
      </c>
      <c r="F1287" s="1">
        <f>C1287/$I$2</f>
        <v>0.12116074990027922</v>
      </c>
    </row>
    <row r="1288" spans="1:6" x14ac:dyDescent="0.25">
      <c r="A1288">
        <v>5.9923609999999999E-3</v>
      </c>
      <c r="B1288">
        <v>0</v>
      </c>
      <c r="C1288">
        <f>IF(B1288=0,C1287+1,C1287)</f>
        <v>1216</v>
      </c>
      <c r="D1288">
        <f t="shared" si="41"/>
        <v>71</v>
      </c>
      <c r="E1288" s="1">
        <f t="shared" si="40"/>
        <v>0.80681818181818177</v>
      </c>
      <c r="F1288" s="1">
        <f>C1288/$I$2</f>
        <v>0.12126047068209014</v>
      </c>
    </row>
    <row r="1289" spans="1:6" x14ac:dyDescent="0.25">
      <c r="A1289">
        <v>5.9923609999999999E-3</v>
      </c>
      <c r="B1289">
        <v>0</v>
      </c>
      <c r="C1289">
        <f>IF(B1289=0,C1288+1,C1288)</f>
        <v>1217</v>
      </c>
      <c r="D1289">
        <f t="shared" si="41"/>
        <v>71</v>
      </c>
      <c r="E1289" s="1">
        <f t="shared" si="40"/>
        <v>0.80681818181818177</v>
      </c>
      <c r="F1289" s="1">
        <f>C1289/$I$2</f>
        <v>0.12136019146390108</v>
      </c>
    </row>
    <row r="1290" spans="1:6" x14ac:dyDescent="0.25">
      <c r="A1290">
        <v>5.9923609999999999E-3</v>
      </c>
      <c r="B1290">
        <v>0</v>
      </c>
      <c r="C1290">
        <f>IF(B1290=0,C1289+1,C1289)</f>
        <v>1218</v>
      </c>
      <c r="D1290">
        <f t="shared" si="41"/>
        <v>71</v>
      </c>
      <c r="E1290" s="1">
        <f t="shared" si="40"/>
        <v>0.80681818181818177</v>
      </c>
      <c r="F1290" s="1">
        <f>C1290/$I$2</f>
        <v>0.12145991224571201</v>
      </c>
    </row>
    <row r="1291" spans="1:6" x14ac:dyDescent="0.25">
      <c r="A1291">
        <v>5.9923609999999999E-3</v>
      </c>
      <c r="B1291">
        <v>0</v>
      </c>
      <c r="C1291">
        <f>IF(B1291=0,C1290+1,C1290)</f>
        <v>1219</v>
      </c>
      <c r="D1291">
        <f t="shared" si="41"/>
        <v>71</v>
      </c>
      <c r="E1291" s="1">
        <f t="shared" si="40"/>
        <v>0.80681818181818177</v>
      </c>
      <c r="F1291" s="1">
        <f>C1291/$I$2</f>
        <v>0.12155963302752294</v>
      </c>
    </row>
    <row r="1292" spans="1:6" x14ac:dyDescent="0.25">
      <c r="A1292">
        <v>5.9923609999999999E-3</v>
      </c>
      <c r="B1292">
        <v>0</v>
      </c>
      <c r="C1292">
        <f>IF(B1292=0,C1291+1,C1291)</f>
        <v>1220</v>
      </c>
      <c r="D1292">
        <f t="shared" si="41"/>
        <v>71</v>
      </c>
      <c r="E1292" s="1">
        <f t="shared" si="40"/>
        <v>0.80681818181818177</v>
      </c>
      <c r="F1292" s="1">
        <f>C1292/$I$2</f>
        <v>0.12165935380933386</v>
      </c>
    </row>
    <row r="1293" spans="1:6" x14ac:dyDescent="0.25">
      <c r="A1293">
        <v>5.9923609999999999E-3</v>
      </c>
      <c r="B1293">
        <v>0</v>
      </c>
      <c r="C1293">
        <f>IF(B1293=0,C1292+1,C1292)</f>
        <v>1221</v>
      </c>
      <c r="D1293">
        <f t="shared" si="41"/>
        <v>71</v>
      </c>
      <c r="E1293" s="1">
        <f t="shared" si="40"/>
        <v>0.80681818181818177</v>
      </c>
      <c r="F1293" s="1">
        <f>C1293/$I$2</f>
        <v>0.12175907459114479</v>
      </c>
    </row>
    <row r="1294" spans="1:6" x14ac:dyDescent="0.25">
      <c r="A1294">
        <v>5.9923609999999999E-3</v>
      </c>
      <c r="B1294">
        <v>0</v>
      </c>
      <c r="C1294">
        <f>IF(B1294=0,C1293+1,C1293)</f>
        <v>1222</v>
      </c>
      <c r="D1294">
        <f t="shared" si="41"/>
        <v>71</v>
      </c>
      <c r="E1294" s="1">
        <f t="shared" si="40"/>
        <v>0.80681818181818177</v>
      </c>
      <c r="F1294" s="1">
        <f>C1294/$I$2</f>
        <v>0.12185879537295573</v>
      </c>
    </row>
    <row r="1295" spans="1:6" x14ac:dyDescent="0.25">
      <c r="A1295">
        <v>5.9923609999999999E-3</v>
      </c>
      <c r="B1295">
        <v>0</v>
      </c>
      <c r="C1295">
        <f>IF(B1295=0,C1294+1,C1294)</f>
        <v>1223</v>
      </c>
      <c r="D1295">
        <f t="shared" si="41"/>
        <v>71</v>
      </c>
      <c r="E1295" s="1">
        <f t="shared" si="40"/>
        <v>0.80681818181818177</v>
      </c>
      <c r="F1295" s="1">
        <f>C1295/$I$2</f>
        <v>0.12195851615476665</v>
      </c>
    </row>
    <row r="1296" spans="1:6" x14ac:dyDescent="0.25">
      <c r="A1296">
        <v>5.9923609999999999E-3</v>
      </c>
      <c r="B1296">
        <v>0</v>
      </c>
      <c r="C1296">
        <f>IF(B1296=0,C1295+1,C1295)</f>
        <v>1224</v>
      </c>
      <c r="D1296">
        <f t="shared" si="41"/>
        <v>71</v>
      </c>
      <c r="E1296" s="1">
        <f t="shared" si="40"/>
        <v>0.80681818181818177</v>
      </c>
      <c r="F1296" s="1">
        <f>C1296/$I$2</f>
        <v>0.12205823693657758</v>
      </c>
    </row>
    <row r="1297" spans="1:6" x14ac:dyDescent="0.25">
      <c r="A1297">
        <v>5.9923609999999999E-3</v>
      </c>
      <c r="B1297">
        <v>0</v>
      </c>
      <c r="C1297">
        <f>IF(B1297=0,C1296+1,C1296)</f>
        <v>1225</v>
      </c>
      <c r="D1297">
        <f t="shared" si="41"/>
        <v>71</v>
      </c>
      <c r="E1297" s="1">
        <f t="shared" si="40"/>
        <v>0.80681818181818177</v>
      </c>
      <c r="F1297" s="1">
        <f>C1297/$I$2</f>
        <v>0.12215795771838851</v>
      </c>
    </row>
    <row r="1298" spans="1:6" x14ac:dyDescent="0.25">
      <c r="A1298">
        <v>5.9923609999999999E-3</v>
      </c>
      <c r="B1298">
        <v>0</v>
      </c>
      <c r="C1298">
        <f>IF(B1298=0,C1297+1,C1297)</f>
        <v>1226</v>
      </c>
      <c r="D1298">
        <f t="shared" si="41"/>
        <v>71</v>
      </c>
      <c r="E1298" s="1">
        <f t="shared" si="40"/>
        <v>0.80681818181818177</v>
      </c>
      <c r="F1298" s="1">
        <f>C1298/$I$2</f>
        <v>0.12225767850019945</v>
      </c>
    </row>
    <row r="1299" spans="1:6" x14ac:dyDescent="0.25">
      <c r="A1299">
        <v>5.9923609999999999E-3</v>
      </c>
      <c r="B1299">
        <v>0</v>
      </c>
      <c r="C1299">
        <f>IF(B1299=0,C1298+1,C1298)</f>
        <v>1227</v>
      </c>
      <c r="D1299">
        <f t="shared" si="41"/>
        <v>71</v>
      </c>
      <c r="E1299" s="1">
        <f t="shared" si="40"/>
        <v>0.80681818181818177</v>
      </c>
      <c r="F1299" s="1">
        <f>C1299/$I$2</f>
        <v>0.12235739928201037</v>
      </c>
    </row>
    <row r="1300" spans="1:6" x14ac:dyDescent="0.25">
      <c r="A1300">
        <v>5.9923609999999999E-3</v>
      </c>
      <c r="B1300">
        <v>0</v>
      </c>
      <c r="C1300">
        <f>IF(B1300=0,C1299+1,C1299)</f>
        <v>1228</v>
      </c>
      <c r="D1300">
        <f t="shared" si="41"/>
        <v>71</v>
      </c>
      <c r="E1300" s="1">
        <f t="shared" si="40"/>
        <v>0.80681818181818177</v>
      </c>
      <c r="F1300" s="1">
        <f>C1300/$I$2</f>
        <v>0.1224571200638213</v>
      </c>
    </row>
    <row r="1301" spans="1:6" x14ac:dyDescent="0.25">
      <c r="A1301">
        <v>5.9923609999999999E-3</v>
      </c>
      <c r="B1301">
        <v>0</v>
      </c>
      <c r="C1301">
        <f>IF(B1301=0,C1300+1,C1300)</f>
        <v>1229</v>
      </c>
      <c r="D1301">
        <f t="shared" si="41"/>
        <v>71</v>
      </c>
      <c r="E1301" s="1">
        <f t="shared" si="40"/>
        <v>0.80681818181818177</v>
      </c>
      <c r="F1301" s="1">
        <f>C1301/$I$2</f>
        <v>0.12255684084563223</v>
      </c>
    </row>
    <row r="1302" spans="1:6" x14ac:dyDescent="0.25">
      <c r="A1302">
        <v>5.9923609999999999E-3</v>
      </c>
      <c r="B1302">
        <v>0</v>
      </c>
      <c r="C1302">
        <f>IF(B1302=0,C1301+1,C1301)</f>
        <v>1230</v>
      </c>
      <c r="D1302">
        <f t="shared" si="41"/>
        <v>71</v>
      </c>
      <c r="E1302" s="1">
        <f t="shared" si="40"/>
        <v>0.80681818181818177</v>
      </c>
      <c r="F1302" s="1">
        <f>C1302/$I$2</f>
        <v>0.12265656162744316</v>
      </c>
    </row>
    <row r="1303" spans="1:6" x14ac:dyDescent="0.25">
      <c r="A1303">
        <v>5.9923609999999999E-3</v>
      </c>
      <c r="B1303">
        <v>0</v>
      </c>
      <c r="C1303">
        <f>IF(B1303=0,C1302+1,C1302)</f>
        <v>1231</v>
      </c>
      <c r="D1303">
        <f t="shared" si="41"/>
        <v>71</v>
      </c>
      <c r="E1303" s="1">
        <f t="shared" si="40"/>
        <v>0.80681818181818177</v>
      </c>
      <c r="F1303" s="1">
        <f>C1303/$I$2</f>
        <v>0.12275628240925408</v>
      </c>
    </row>
    <row r="1304" spans="1:6" x14ac:dyDescent="0.25">
      <c r="A1304">
        <v>5.9923609999999999E-3</v>
      </c>
      <c r="B1304">
        <v>0</v>
      </c>
      <c r="C1304">
        <f>IF(B1304=0,C1303+1,C1303)</f>
        <v>1232</v>
      </c>
      <c r="D1304">
        <f t="shared" si="41"/>
        <v>71</v>
      </c>
      <c r="E1304" s="1">
        <f t="shared" si="40"/>
        <v>0.80681818181818177</v>
      </c>
      <c r="F1304" s="1">
        <f>C1304/$I$2</f>
        <v>0.12285600319106502</v>
      </c>
    </row>
    <row r="1305" spans="1:6" x14ac:dyDescent="0.25">
      <c r="A1305">
        <v>5.9923609999999999E-3</v>
      </c>
      <c r="B1305">
        <v>0</v>
      </c>
      <c r="C1305">
        <f>IF(B1305=0,C1304+1,C1304)</f>
        <v>1233</v>
      </c>
      <c r="D1305">
        <f t="shared" si="41"/>
        <v>71</v>
      </c>
      <c r="E1305" s="1">
        <f t="shared" si="40"/>
        <v>0.80681818181818177</v>
      </c>
      <c r="F1305" s="1">
        <f>C1305/$I$2</f>
        <v>0.12295572397287595</v>
      </c>
    </row>
    <row r="1306" spans="1:6" x14ac:dyDescent="0.25">
      <c r="A1306">
        <v>5.9923609999999999E-3</v>
      </c>
      <c r="B1306">
        <v>0</v>
      </c>
      <c r="C1306">
        <f>IF(B1306=0,C1305+1,C1305)</f>
        <v>1234</v>
      </c>
      <c r="D1306">
        <f t="shared" si="41"/>
        <v>71</v>
      </c>
      <c r="E1306" s="1">
        <f t="shared" si="40"/>
        <v>0.80681818181818177</v>
      </c>
      <c r="F1306" s="1">
        <f>C1306/$I$2</f>
        <v>0.12305544475468688</v>
      </c>
    </row>
    <row r="1307" spans="1:6" x14ac:dyDescent="0.25">
      <c r="A1307">
        <v>5.9923609999999999E-3</v>
      </c>
      <c r="B1307">
        <v>0</v>
      </c>
      <c r="C1307">
        <f>IF(B1307=0,C1306+1,C1306)</f>
        <v>1235</v>
      </c>
      <c r="D1307">
        <f t="shared" si="41"/>
        <v>71</v>
      </c>
      <c r="E1307" s="1">
        <f t="shared" si="40"/>
        <v>0.80681818181818177</v>
      </c>
      <c r="F1307" s="1">
        <f>C1307/$I$2</f>
        <v>0.1231551655364978</v>
      </c>
    </row>
    <row r="1308" spans="1:6" x14ac:dyDescent="0.25">
      <c r="A1308">
        <v>5.9923609999999999E-3</v>
      </c>
      <c r="B1308">
        <v>0</v>
      </c>
      <c r="C1308">
        <f>IF(B1308=0,C1307+1,C1307)</f>
        <v>1236</v>
      </c>
      <c r="D1308">
        <f t="shared" si="41"/>
        <v>71</v>
      </c>
      <c r="E1308" s="1">
        <f t="shared" si="40"/>
        <v>0.80681818181818177</v>
      </c>
      <c r="F1308" s="1">
        <f>C1308/$I$2</f>
        <v>0.12325488631830873</v>
      </c>
    </row>
    <row r="1309" spans="1:6" x14ac:dyDescent="0.25">
      <c r="A1309">
        <v>5.9923609999999999E-3</v>
      </c>
      <c r="B1309">
        <v>0</v>
      </c>
      <c r="C1309">
        <f>IF(B1309=0,C1308+1,C1308)</f>
        <v>1237</v>
      </c>
      <c r="D1309">
        <f t="shared" si="41"/>
        <v>71</v>
      </c>
      <c r="E1309" s="1">
        <f t="shared" si="40"/>
        <v>0.80681818181818177</v>
      </c>
      <c r="F1309" s="1">
        <f>C1309/$I$2</f>
        <v>0.12335460710011967</v>
      </c>
    </row>
    <row r="1310" spans="1:6" x14ac:dyDescent="0.25">
      <c r="A1310">
        <v>5.9923609999999999E-3</v>
      </c>
      <c r="B1310">
        <v>0</v>
      </c>
      <c r="C1310">
        <f>IF(B1310=0,C1309+1,C1309)</f>
        <v>1238</v>
      </c>
      <c r="D1310">
        <f t="shared" si="41"/>
        <v>71</v>
      </c>
      <c r="E1310" s="1">
        <f t="shared" si="40"/>
        <v>0.80681818181818177</v>
      </c>
      <c r="F1310" s="1">
        <f>C1310/$I$2</f>
        <v>0.1234543278819306</v>
      </c>
    </row>
    <row r="1311" spans="1:6" x14ac:dyDescent="0.25">
      <c r="A1311">
        <v>5.9923609999999999E-3</v>
      </c>
      <c r="B1311">
        <v>0</v>
      </c>
      <c r="C1311">
        <f>IF(B1311=0,C1310+1,C1310)</f>
        <v>1239</v>
      </c>
      <c r="D1311">
        <f t="shared" si="41"/>
        <v>71</v>
      </c>
      <c r="E1311" s="1">
        <f t="shared" si="40"/>
        <v>0.80681818181818177</v>
      </c>
      <c r="F1311" s="1">
        <f>C1311/$I$2</f>
        <v>0.12355404866374152</v>
      </c>
    </row>
    <row r="1312" spans="1:6" x14ac:dyDescent="0.25">
      <c r="A1312">
        <v>5.9923609999999999E-3</v>
      </c>
      <c r="B1312">
        <v>0</v>
      </c>
      <c r="C1312">
        <f>IF(B1312=0,C1311+1,C1311)</f>
        <v>1240</v>
      </c>
      <c r="D1312">
        <f t="shared" si="41"/>
        <v>71</v>
      </c>
      <c r="E1312" s="1">
        <f t="shared" si="40"/>
        <v>0.80681818181818177</v>
      </c>
      <c r="F1312" s="1">
        <f>C1312/$I$2</f>
        <v>0.12365376944555245</v>
      </c>
    </row>
    <row r="1313" spans="1:6" x14ac:dyDescent="0.25">
      <c r="A1313">
        <v>5.9923609999999999E-3</v>
      </c>
      <c r="B1313">
        <v>0</v>
      </c>
      <c r="C1313">
        <f>IF(B1313=0,C1312+1,C1312)</f>
        <v>1241</v>
      </c>
      <c r="D1313">
        <f t="shared" si="41"/>
        <v>71</v>
      </c>
      <c r="E1313" s="1">
        <f t="shared" si="40"/>
        <v>0.80681818181818177</v>
      </c>
      <c r="F1313" s="1">
        <f>C1313/$I$2</f>
        <v>0.12375349022736339</v>
      </c>
    </row>
    <row r="1314" spans="1:6" x14ac:dyDescent="0.25">
      <c r="A1314">
        <v>5.9923609999999999E-3</v>
      </c>
      <c r="B1314">
        <v>0</v>
      </c>
      <c r="C1314">
        <f>IF(B1314=0,C1313+1,C1313)</f>
        <v>1242</v>
      </c>
      <c r="D1314">
        <f t="shared" si="41"/>
        <v>71</v>
      </c>
      <c r="E1314" s="1">
        <f t="shared" si="40"/>
        <v>0.80681818181818177</v>
      </c>
      <c r="F1314" s="1">
        <f>C1314/$I$2</f>
        <v>0.12385321100917432</v>
      </c>
    </row>
    <row r="1315" spans="1:6" x14ac:dyDescent="0.25">
      <c r="A1315">
        <v>5.9923609999999999E-3</v>
      </c>
      <c r="B1315">
        <v>0</v>
      </c>
      <c r="C1315">
        <f>IF(B1315=0,C1314+1,C1314)</f>
        <v>1243</v>
      </c>
      <c r="D1315">
        <f t="shared" si="41"/>
        <v>71</v>
      </c>
      <c r="E1315" s="1">
        <f t="shared" si="40"/>
        <v>0.80681818181818177</v>
      </c>
      <c r="F1315" s="1">
        <f>C1315/$I$2</f>
        <v>0.12395293179098524</v>
      </c>
    </row>
    <row r="1316" spans="1:6" x14ac:dyDescent="0.25">
      <c r="A1316">
        <v>5.9923609999999999E-3</v>
      </c>
      <c r="B1316">
        <v>0</v>
      </c>
      <c r="C1316">
        <f>IF(B1316=0,C1315+1,C1315)</f>
        <v>1244</v>
      </c>
      <c r="D1316">
        <f t="shared" si="41"/>
        <v>71</v>
      </c>
      <c r="E1316" s="1">
        <f t="shared" si="40"/>
        <v>0.80681818181818177</v>
      </c>
      <c r="F1316" s="1">
        <f>C1316/$I$2</f>
        <v>0.12405265257279617</v>
      </c>
    </row>
    <row r="1317" spans="1:6" x14ac:dyDescent="0.25">
      <c r="A1317">
        <v>5.9923609999999999E-3</v>
      </c>
      <c r="B1317">
        <v>0</v>
      </c>
      <c r="C1317">
        <f>IF(B1317=0,C1316+1,C1316)</f>
        <v>1245</v>
      </c>
      <c r="D1317">
        <f t="shared" si="41"/>
        <v>71</v>
      </c>
      <c r="E1317" s="1">
        <f t="shared" si="40"/>
        <v>0.80681818181818177</v>
      </c>
      <c r="F1317" s="1">
        <f>C1317/$I$2</f>
        <v>0.1241523733546071</v>
      </c>
    </row>
    <row r="1318" spans="1:6" x14ac:dyDescent="0.25">
      <c r="A1318">
        <v>5.9923609999999999E-3</v>
      </c>
      <c r="B1318">
        <v>0</v>
      </c>
      <c r="C1318">
        <f>IF(B1318=0,C1317+1,C1317)</f>
        <v>1246</v>
      </c>
      <c r="D1318">
        <f t="shared" si="41"/>
        <v>71</v>
      </c>
      <c r="E1318" s="1">
        <f t="shared" si="40"/>
        <v>0.80681818181818177</v>
      </c>
      <c r="F1318" s="1">
        <f>C1318/$I$2</f>
        <v>0.12425209413641802</v>
      </c>
    </row>
    <row r="1319" spans="1:6" x14ac:dyDescent="0.25">
      <c r="A1319">
        <v>5.9923609999999999E-3</v>
      </c>
      <c r="B1319">
        <v>0</v>
      </c>
      <c r="C1319">
        <f>IF(B1319=0,C1318+1,C1318)</f>
        <v>1247</v>
      </c>
      <c r="D1319">
        <f t="shared" si="41"/>
        <v>71</v>
      </c>
      <c r="E1319" s="1">
        <f t="shared" si="40"/>
        <v>0.80681818181818177</v>
      </c>
      <c r="F1319" s="1">
        <f>C1319/$I$2</f>
        <v>0.12435181491822896</v>
      </c>
    </row>
    <row r="1320" spans="1:6" x14ac:dyDescent="0.25">
      <c r="A1320">
        <v>5.9923609999999999E-3</v>
      </c>
      <c r="B1320">
        <v>0</v>
      </c>
      <c r="C1320">
        <f>IF(B1320=0,C1319+1,C1319)</f>
        <v>1248</v>
      </c>
      <c r="D1320">
        <f t="shared" si="41"/>
        <v>71</v>
      </c>
      <c r="E1320" s="1">
        <f t="shared" si="40"/>
        <v>0.80681818181818177</v>
      </c>
      <c r="F1320" s="1">
        <f>C1320/$I$2</f>
        <v>0.12445153570003989</v>
      </c>
    </row>
    <row r="1321" spans="1:6" x14ac:dyDescent="0.25">
      <c r="A1321">
        <v>5.9923609999999999E-3</v>
      </c>
      <c r="B1321">
        <v>0</v>
      </c>
      <c r="C1321">
        <f>IF(B1321=0,C1320+1,C1320)</f>
        <v>1249</v>
      </c>
      <c r="D1321">
        <f t="shared" si="41"/>
        <v>71</v>
      </c>
      <c r="E1321" s="1">
        <f t="shared" si="40"/>
        <v>0.80681818181818177</v>
      </c>
      <c r="F1321" s="1">
        <f>C1321/$I$2</f>
        <v>0.12455125648185082</v>
      </c>
    </row>
    <row r="1322" spans="1:6" x14ac:dyDescent="0.25">
      <c r="A1322">
        <v>5.9923609999999999E-3</v>
      </c>
      <c r="B1322">
        <v>0</v>
      </c>
      <c r="C1322">
        <f>IF(B1322=0,C1321+1,C1321)</f>
        <v>1250</v>
      </c>
      <c r="D1322">
        <f t="shared" si="41"/>
        <v>71</v>
      </c>
      <c r="E1322" s="1">
        <f t="shared" si="40"/>
        <v>0.80681818181818177</v>
      </c>
      <c r="F1322" s="1">
        <f>C1322/$I$2</f>
        <v>0.12465097726366174</v>
      </c>
    </row>
    <row r="1323" spans="1:6" x14ac:dyDescent="0.25">
      <c r="A1323">
        <v>5.9923609999999999E-3</v>
      </c>
      <c r="B1323">
        <v>0</v>
      </c>
      <c r="C1323">
        <f>IF(B1323=0,C1322+1,C1322)</f>
        <v>1251</v>
      </c>
      <c r="D1323">
        <f t="shared" si="41"/>
        <v>71</v>
      </c>
      <c r="E1323" s="1">
        <f t="shared" si="40"/>
        <v>0.80681818181818177</v>
      </c>
      <c r="F1323" s="1">
        <f>C1323/$I$2</f>
        <v>0.12475069804547267</v>
      </c>
    </row>
    <row r="1324" spans="1:6" x14ac:dyDescent="0.25">
      <c r="A1324">
        <v>5.9923609999999999E-3</v>
      </c>
      <c r="B1324">
        <v>0</v>
      </c>
      <c r="C1324">
        <f>IF(B1324=0,C1323+1,C1323)</f>
        <v>1252</v>
      </c>
      <c r="D1324">
        <f t="shared" si="41"/>
        <v>71</v>
      </c>
      <c r="E1324" s="1">
        <f t="shared" si="40"/>
        <v>0.80681818181818177</v>
      </c>
      <c r="F1324" s="1">
        <f>C1324/$I$2</f>
        <v>0.12485041882728361</v>
      </c>
    </row>
    <row r="1325" spans="1:6" x14ac:dyDescent="0.25">
      <c r="A1325">
        <v>5.9923609999999999E-3</v>
      </c>
      <c r="B1325">
        <v>0</v>
      </c>
      <c r="C1325">
        <f>IF(B1325=0,C1324+1,C1324)</f>
        <v>1253</v>
      </c>
      <c r="D1325">
        <f t="shared" si="41"/>
        <v>71</v>
      </c>
      <c r="E1325" s="1">
        <f t="shared" si="40"/>
        <v>0.80681818181818177</v>
      </c>
      <c r="F1325" s="1">
        <f>C1325/$I$2</f>
        <v>0.12495013960909454</v>
      </c>
    </row>
    <row r="1326" spans="1:6" x14ac:dyDescent="0.25">
      <c r="A1326">
        <v>5.9923609999999999E-3</v>
      </c>
      <c r="B1326">
        <v>0</v>
      </c>
      <c r="C1326">
        <f>IF(B1326=0,C1325+1,C1325)</f>
        <v>1254</v>
      </c>
      <c r="D1326">
        <f t="shared" si="41"/>
        <v>71</v>
      </c>
      <c r="E1326" s="1">
        <f t="shared" si="40"/>
        <v>0.80681818181818177</v>
      </c>
      <c r="F1326" s="1">
        <f>C1326/$I$2</f>
        <v>0.12504986039090546</v>
      </c>
    </row>
    <row r="1327" spans="1:6" x14ac:dyDescent="0.25">
      <c r="A1327">
        <v>5.9923609999999999E-3</v>
      </c>
      <c r="B1327">
        <v>0</v>
      </c>
      <c r="C1327">
        <f>IF(B1327=0,C1326+1,C1326)</f>
        <v>1255</v>
      </c>
      <c r="D1327">
        <f t="shared" si="41"/>
        <v>71</v>
      </c>
      <c r="E1327" s="1">
        <f t="shared" si="40"/>
        <v>0.80681818181818177</v>
      </c>
      <c r="F1327" s="1">
        <f>C1327/$I$2</f>
        <v>0.12514958117271641</v>
      </c>
    </row>
    <row r="1328" spans="1:6" x14ac:dyDescent="0.25">
      <c r="A1328">
        <v>5.9923609999999999E-3</v>
      </c>
      <c r="B1328">
        <v>0</v>
      </c>
      <c r="C1328">
        <f>IF(B1328=0,C1327+1,C1327)</f>
        <v>1256</v>
      </c>
      <c r="D1328">
        <f t="shared" si="41"/>
        <v>71</v>
      </c>
      <c r="E1328" s="1">
        <f t="shared" si="40"/>
        <v>0.80681818181818177</v>
      </c>
      <c r="F1328" s="1">
        <f>C1328/$I$2</f>
        <v>0.12524930195452733</v>
      </c>
    </row>
    <row r="1329" spans="1:6" x14ac:dyDescent="0.25">
      <c r="A1329">
        <v>5.9923609999999999E-3</v>
      </c>
      <c r="B1329">
        <v>0</v>
      </c>
      <c r="C1329">
        <f>IF(B1329=0,C1328+1,C1328)</f>
        <v>1257</v>
      </c>
      <c r="D1329">
        <f t="shared" si="41"/>
        <v>71</v>
      </c>
      <c r="E1329" s="1">
        <f t="shared" si="40"/>
        <v>0.80681818181818177</v>
      </c>
      <c r="F1329" s="1">
        <f>C1329/$I$2</f>
        <v>0.12534902273633824</v>
      </c>
    </row>
    <row r="1330" spans="1:6" x14ac:dyDescent="0.25">
      <c r="A1330">
        <v>5.9923609999999999E-3</v>
      </c>
      <c r="B1330">
        <v>0</v>
      </c>
      <c r="C1330">
        <f>IF(B1330=0,C1329+1,C1329)</f>
        <v>1258</v>
      </c>
      <c r="D1330">
        <f t="shared" si="41"/>
        <v>71</v>
      </c>
      <c r="E1330" s="1">
        <f t="shared" si="40"/>
        <v>0.80681818181818177</v>
      </c>
      <c r="F1330" s="1">
        <f>C1330/$I$2</f>
        <v>0.12544874351814919</v>
      </c>
    </row>
    <row r="1331" spans="1:6" x14ac:dyDescent="0.25">
      <c r="A1331">
        <v>5.9923609999999999E-3</v>
      </c>
      <c r="B1331">
        <v>0</v>
      </c>
      <c r="C1331">
        <f>IF(B1331=0,C1330+1,C1330)</f>
        <v>1259</v>
      </c>
      <c r="D1331">
        <f t="shared" si="41"/>
        <v>71</v>
      </c>
      <c r="E1331" s="1">
        <f t="shared" si="40"/>
        <v>0.80681818181818177</v>
      </c>
      <c r="F1331" s="1">
        <f>C1331/$I$2</f>
        <v>0.12554846429996011</v>
      </c>
    </row>
    <row r="1332" spans="1:6" x14ac:dyDescent="0.25">
      <c r="A1332">
        <v>5.9923609999999999E-3</v>
      </c>
      <c r="B1332">
        <v>0</v>
      </c>
      <c r="C1332">
        <f>IF(B1332=0,C1331+1,C1331)</f>
        <v>1260</v>
      </c>
      <c r="D1332">
        <f t="shared" si="41"/>
        <v>71</v>
      </c>
      <c r="E1332" s="1">
        <f t="shared" si="40"/>
        <v>0.80681818181818177</v>
      </c>
      <c r="F1332" s="1">
        <f>C1332/$I$2</f>
        <v>0.12564818508177103</v>
      </c>
    </row>
    <row r="1333" spans="1:6" x14ac:dyDescent="0.25">
      <c r="A1333">
        <v>5.9741459999999996E-3</v>
      </c>
      <c r="B1333">
        <v>0</v>
      </c>
      <c r="C1333">
        <f>IF(B1333=0,C1332+1,C1332)</f>
        <v>1261</v>
      </c>
      <c r="D1333">
        <f t="shared" si="41"/>
        <v>71</v>
      </c>
      <c r="E1333" s="1">
        <f t="shared" si="40"/>
        <v>0.80681818181818177</v>
      </c>
      <c r="F1333" s="1">
        <f>C1333/$I$2</f>
        <v>0.12574790586358198</v>
      </c>
    </row>
    <row r="1334" spans="1:6" x14ac:dyDescent="0.25">
      <c r="A1334">
        <v>5.9741459999999996E-3</v>
      </c>
      <c r="B1334">
        <v>0</v>
      </c>
      <c r="C1334">
        <f>IF(B1334=0,C1333+1,C1333)</f>
        <v>1262</v>
      </c>
      <c r="D1334">
        <f t="shared" si="41"/>
        <v>71</v>
      </c>
      <c r="E1334" s="1">
        <f t="shared" si="40"/>
        <v>0.80681818181818177</v>
      </c>
      <c r="F1334" s="1">
        <f>C1334/$I$2</f>
        <v>0.1258476266453929</v>
      </c>
    </row>
    <row r="1335" spans="1:6" x14ac:dyDescent="0.25">
      <c r="A1335">
        <v>5.9741459999999996E-3</v>
      </c>
      <c r="B1335">
        <v>0</v>
      </c>
      <c r="C1335">
        <f>IF(B1335=0,C1334+1,C1334)</f>
        <v>1263</v>
      </c>
      <c r="D1335">
        <f t="shared" si="41"/>
        <v>71</v>
      </c>
      <c r="E1335" s="1">
        <f t="shared" si="40"/>
        <v>0.80681818181818177</v>
      </c>
      <c r="F1335" s="1">
        <f>C1335/$I$2</f>
        <v>0.12594734742720384</v>
      </c>
    </row>
    <row r="1336" spans="1:6" x14ac:dyDescent="0.25">
      <c r="A1336">
        <v>5.9741459999999996E-3</v>
      </c>
      <c r="B1336">
        <v>0</v>
      </c>
      <c r="C1336">
        <f>IF(B1336=0,C1335+1,C1335)</f>
        <v>1264</v>
      </c>
      <c r="D1336">
        <f t="shared" si="41"/>
        <v>71</v>
      </c>
      <c r="E1336" s="1">
        <f t="shared" si="40"/>
        <v>0.80681818181818177</v>
      </c>
      <c r="F1336" s="1">
        <f>C1336/$I$2</f>
        <v>0.12604706820901476</v>
      </c>
    </row>
    <row r="1337" spans="1:6" x14ac:dyDescent="0.25">
      <c r="A1337">
        <v>5.9741459999999996E-3</v>
      </c>
      <c r="B1337">
        <v>0</v>
      </c>
      <c r="C1337">
        <f>IF(B1337=0,C1336+1,C1336)</f>
        <v>1265</v>
      </c>
      <c r="D1337">
        <f t="shared" si="41"/>
        <v>71</v>
      </c>
      <c r="E1337" s="1">
        <f t="shared" si="40"/>
        <v>0.80681818181818177</v>
      </c>
      <c r="F1337" s="1">
        <f>C1337/$I$2</f>
        <v>0.12614678899082568</v>
      </c>
    </row>
    <row r="1338" spans="1:6" x14ac:dyDescent="0.25">
      <c r="A1338">
        <v>5.9741459999999996E-3</v>
      </c>
      <c r="B1338">
        <v>0</v>
      </c>
      <c r="C1338">
        <f>IF(B1338=0,C1337+1,C1337)</f>
        <v>1266</v>
      </c>
      <c r="D1338">
        <f t="shared" si="41"/>
        <v>71</v>
      </c>
      <c r="E1338" s="1">
        <f t="shared" si="40"/>
        <v>0.80681818181818177</v>
      </c>
      <c r="F1338" s="1">
        <f>C1338/$I$2</f>
        <v>0.12624650977263663</v>
      </c>
    </row>
    <row r="1339" spans="1:6" x14ac:dyDescent="0.25">
      <c r="A1339">
        <v>5.9741459999999996E-3</v>
      </c>
      <c r="B1339">
        <v>0</v>
      </c>
      <c r="C1339">
        <f>IF(B1339=0,C1338+1,C1338)</f>
        <v>1267</v>
      </c>
      <c r="D1339">
        <f t="shared" si="41"/>
        <v>71</v>
      </c>
      <c r="E1339" s="1">
        <f t="shared" si="40"/>
        <v>0.80681818181818177</v>
      </c>
      <c r="F1339" s="1">
        <f>C1339/$I$2</f>
        <v>0.12634623055444755</v>
      </c>
    </row>
    <row r="1340" spans="1:6" x14ac:dyDescent="0.25">
      <c r="A1340">
        <v>5.9741459999999996E-3</v>
      </c>
      <c r="B1340">
        <v>0</v>
      </c>
      <c r="C1340">
        <f>IF(B1340=0,C1339+1,C1339)</f>
        <v>1268</v>
      </c>
      <c r="D1340">
        <f t="shared" si="41"/>
        <v>71</v>
      </c>
      <c r="E1340" s="1">
        <f t="shared" si="40"/>
        <v>0.80681818181818177</v>
      </c>
      <c r="F1340" s="1">
        <f>C1340/$I$2</f>
        <v>0.12644595133625847</v>
      </c>
    </row>
    <row r="1341" spans="1:6" x14ac:dyDescent="0.25">
      <c r="A1341">
        <v>5.9741459999999996E-3</v>
      </c>
      <c r="B1341">
        <v>0</v>
      </c>
      <c r="C1341">
        <f>IF(B1341=0,C1340+1,C1340)</f>
        <v>1269</v>
      </c>
      <c r="D1341">
        <f t="shared" si="41"/>
        <v>71</v>
      </c>
      <c r="E1341" s="1">
        <f t="shared" si="40"/>
        <v>0.80681818181818177</v>
      </c>
      <c r="F1341" s="1">
        <f>C1341/$I$2</f>
        <v>0.12654567211806941</v>
      </c>
    </row>
    <row r="1342" spans="1:6" x14ac:dyDescent="0.25">
      <c r="A1342">
        <v>5.9741459999999996E-3</v>
      </c>
      <c r="B1342">
        <v>0</v>
      </c>
      <c r="C1342">
        <f>IF(B1342=0,C1341+1,C1341)</f>
        <v>1270</v>
      </c>
      <c r="D1342">
        <f t="shared" si="41"/>
        <v>71</v>
      </c>
      <c r="E1342" s="1">
        <f t="shared" si="40"/>
        <v>0.80681818181818177</v>
      </c>
      <c r="F1342" s="1">
        <f>C1342/$I$2</f>
        <v>0.12664539289988033</v>
      </c>
    </row>
    <row r="1343" spans="1:6" x14ac:dyDescent="0.25">
      <c r="A1343">
        <v>5.9741459999999996E-3</v>
      </c>
      <c r="B1343">
        <v>0</v>
      </c>
      <c r="C1343">
        <f>IF(B1343=0,C1342+1,C1342)</f>
        <v>1271</v>
      </c>
      <c r="D1343">
        <f t="shared" si="41"/>
        <v>71</v>
      </c>
      <c r="E1343" s="1">
        <f t="shared" si="40"/>
        <v>0.80681818181818177</v>
      </c>
      <c r="F1343" s="1">
        <f>C1343/$I$2</f>
        <v>0.12674511368169125</v>
      </c>
    </row>
    <row r="1344" spans="1:6" x14ac:dyDescent="0.25">
      <c r="A1344">
        <v>5.9741459999999996E-3</v>
      </c>
      <c r="B1344">
        <v>0</v>
      </c>
      <c r="C1344">
        <f>IF(B1344=0,C1343+1,C1343)</f>
        <v>1272</v>
      </c>
      <c r="D1344">
        <f t="shared" si="41"/>
        <v>71</v>
      </c>
      <c r="E1344" s="1">
        <f t="shared" si="40"/>
        <v>0.80681818181818177</v>
      </c>
      <c r="F1344" s="1">
        <f>C1344/$I$2</f>
        <v>0.1268448344635022</v>
      </c>
    </row>
    <row r="1345" spans="1:6" x14ac:dyDescent="0.25">
      <c r="A1345">
        <v>5.9741459999999996E-3</v>
      </c>
      <c r="B1345">
        <v>0</v>
      </c>
      <c r="C1345">
        <f>IF(B1345=0,C1344+1,C1344)</f>
        <v>1273</v>
      </c>
      <c r="D1345">
        <f t="shared" si="41"/>
        <v>71</v>
      </c>
      <c r="E1345" s="1">
        <f t="shared" si="40"/>
        <v>0.80681818181818177</v>
      </c>
      <c r="F1345" s="1">
        <f>C1345/$I$2</f>
        <v>0.12694455524531312</v>
      </c>
    </row>
    <row r="1346" spans="1:6" x14ac:dyDescent="0.25">
      <c r="A1346">
        <v>5.9741459999999996E-3</v>
      </c>
      <c r="B1346">
        <v>0</v>
      </c>
      <c r="C1346">
        <f>IF(B1346=0,C1345+1,C1345)</f>
        <v>1274</v>
      </c>
      <c r="D1346">
        <f t="shared" si="41"/>
        <v>71</v>
      </c>
      <c r="E1346" s="1">
        <f t="shared" si="40"/>
        <v>0.80681818181818177</v>
      </c>
      <c r="F1346" s="1">
        <f>C1346/$I$2</f>
        <v>0.12704427602712406</v>
      </c>
    </row>
    <row r="1347" spans="1:6" x14ac:dyDescent="0.25">
      <c r="A1347">
        <v>5.9741459999999996E-3</v>
      </c>
      <c r="B1347">
        <v>0</v>
      </c>
      <c r="C1347">
        <f>IF(B1347=0,C1346+1,C1346)</f>
        <v>1275</v>
      </c>
      <c r="D1347">
        <f t="shared" si="41"/>
        <v>71</v>
      </c>
      <c r="E1347" s="1">
        <f t="shared" ref="E1347:E1410" si="42">D1347/$H$2</f>
        <v>0.80681818181818177</v>
      </c>
      <c r="F1347" s="1">
        <f>C1347/$I$2</f>
        <v>0.12714399680893498</v>
      </c>
    </row>
    <row r="1348" spans="1:6" x14ac:dyDescent="0.25">
      <c r="A1348">
        <v>5.9741459999999996E-3</v>
      </c>
      <c r="B1348">
        <v>0</v>
      </c>
      <c r="C1348">
        <f>IF(B1348=0,C1347+1,C1347)</f>
        <v>1276</v>
      </c>
      <c r="D1348">
        <f t="shared" ref="D1348:D1411" si="43">IF(B1348=1,D1347+1,D1347)</f>
        <v>71</v>
      </c>
      <c r="E1348" s="1">
        <f t="shared" si="42"/>
        <v>0.80681818181818177</v>
      </c>
      <c r="F1348" s="1">
        <f>C1348/$I$2</f>
        <v>0.1272437175907459</v>
      </c>
    </row>
    <row r="1349" spans="1:6" x14ac:dyDescent="0.25">
      <c r="A1349">
        <v>5.9741459999999996E-3</v>
      </c>
      <c r="B1349">
        <v>0</v>
      </c>
      <c r="C1349">
        <f>IF(B1349=0,C1348+1,C1348)</f>
        <v>1277</v>
      </c>
      <c r="D1349">
        <f t="shared" si="43"/>
        <v>71</v>
      </c>
      <c r="E1349" s="1">
        <f t="shared" si="42"/>
        <v>0.80681818181818177</v>
      </c>
      <c r="F1349" s="1">
        <f>C1349/$I$2</f>
        <v>0.12734343837255685</v>
      </c>
    </row>
    <row r="1350" spans="1:6" x14ac:dyDescent="0.25">
      <c r="A1350">
        <v>5.9741459999999996E-3</v>
      </c>
      <c r="B1350">
        <v>0</v>
      </c>
      <c r="C1350">
        <f>IF(B1350=0,C1349+1,C1349)</f>
        <v>1278</v>
      </c>
      <c r="D1350">
        <f t="shared" si="43"/>
        <v>71</v>
      </c>
      <c r="E1350" s="1">
        <f t="shared" si="42"/>
        <v>0.80681818181818177</v>
      </c>
      <c r="F1350" s="1">
        <f>C1350/$I$2</f>
        <v>0.12744315915436777</v>
      </c>
    </row>
    <row r="1351" spans="1:6" x14ac:dyDescent="0.25">
      <c r="A1351">
        <v>5.9741459999999996E-3</v>
      </c>
      <c r="B1351">
        <v>0</v>
      </c>
      <c r="C1351">
        <f>IF(B1351=0,C1350+1,C1350)</f>
        <v>1279</v>
      </c>
      <c r="D1351">
        <f t="shared" si="43"/>
        <v>71</v>
      </c>
      <c r="E1351" s="1">
        <f t="shared" si="42"/>
        <v>0.80681818181818177</v>
      </c>
      <c r="F1351" s="1">
        <f>C1351/$I$2</f>
        <v>0.12754287993617869</v>
      </c>
    </row>
    <row r="1352" spans="1:6" x14ac:dyDescent="0.25">
      <c r="A1352">
        <v>5.9741459999999996E-3</v>
      </c>
      <c r="B1352">
        <v>0</v>
      </c>
      <c r="C1352">
        <f>IF(B1352=0,C1351+1,C1351)</f>
        <v>1280</v>
      </c>
      <c r="D1352">
        <f t="shared" si="43"/>
        <v>71</v>
      </c>
      <c r="E1352" s="1">
        <f t="shared" si="42"/>
        <v>0.80681818181818177</v>
      </c>
      <c r="F1352" s="1">
        <f>C1352/$I$2</f>
        <v>0.12764260071798963</v>
      </c>
    </row>
    <row r="1353" spans="1:6" x14ac:dyDescent="0.25">
      <c r="A1353">
        <v>5.9741459999999996E-3</v>
      </c>
      <c r="B1353">
        <v>0</v>
      </c>
      <c r="C1353">
        <f>IF(B1353=0,C1352+1,C1352)</f>
        <v>1281</v>
      </c>
      <c r="D1353">
        <f t="shared" si="43"/>
        <v>71</v>
      </c>
      <c r="E1353" s="1">
        <f t="shared" si="42"/>
        <v>0.80681818181818177</v>
      </c>
      <c r="F1353" s="1">
        <f>C1353/$I$2</f>
        <v>0.12774232149980055</v>
      </c>
    </row>
    <row r="1354" spans="1:6" x14ac:dyDescent="0.25">
      <c r="A1354">
        <v>5.9741459999999996E-3</v>
      </c>
      <c r="B1354">
        <v>0</v>
      </c>
      <c r="C1354">
        <f>IF(B1354=0,C1353+1,C1353)</f>
        <v>1282</v>
      </c>
      <c r="D1354">
        <f t="shared" si="43"/>
        <v>71</v>
      </c>
      <c r="E1354" s="1">
        <f t="shared" si="42"/>
        <v>0.80681818181818177</v>
      </c>
      <c r="F1354" s="1">
        <f>C1354/$I$2</f>
        <v>0.1278420422816115</v>
      </c>
    </row>
    <row r="1355" spans="1:6" x14ac:dyDescent="0.25">
      <c r="A1355">
        <v>5.9741459999999996E-3</v>
      </c>
      <c r="B1355">
        <v>0</v>
      </c>
      <c r="C1355">
        <f>IF(B1355=0,C1354+1,C1354)</f>
        <v>1283</v>
      </c>
      <c r="D1355">
        <f t="shared" si="43"/>
        <v>71</v>
      </c>
      <c r="E1355" s="1">
        <f t="shared" si="42"/>
        <v>0.80681818181818177</v>
      </c>
      <c r="F1355" s="1">
        <f>C1355/$I$2</f>
        <v>0.12794176306342242</v>
      </c>
    </row>
    <row r="1356" spans="1:6" x14ac:dyDescent="0.25">
      <c r="A1356">
        <v>5.9741459999999996E-3</v>
      </c>
      <c r="B1356">
        <v>0</v>
      </c>
      <c r="C1356">
        <f>IF(B1356=0,C1355+1,C1355)</f>
        <v>1284</v>
      </c>
      <c r="D1356">
        <f t="shared" si="43"/>
        <v>71</v>
      </c>
      <c r="E1356" s="1">
        <f t="shared" si="42"/>
        <v>0.80681818181818177</v>
      </c>
      <c r="F1356" s="1">
        <f>C1356/$I$2</f>
        <v>0.12804148384523334</v>
      </c>
    </row>
    <row r="1357" spans="1:6" x14ac:dyDescent="0.25">
      <c r="A1357">
        <v>5.9086149999999999E-3</v>
      </c>
      <c r="B1357">
        <v>0</v>
      </c>
      <c r="C1357">
        <f>IF(B1357=0,C1356+1,C1356)</f>
        <v>1285</v>
      </c>
      <c r="D1357">
        <f t="shared" si="43"/>
        <v>71</v>
      </c>
      <c r="E1357" s="1">
        <f t="shared" si="42"/>
        <v>0.80681818181818177</v>
      </c>
      <c r="F1357" s="1">
        <f>C1357/$I$2</f>
        <v>0.12814120462704429</v>
      </c>
    </row>
    <row r="1358" spans="1:6" x14ac:dyDescent="0.25">
      <c r="A1358">
        <v>5.9086149999999999E-3</v>
      </c>
      <c r="B1358">
        <v>0</v>
      </c>
      <c r="C1358">
        <f>IF(B1358=0,C1357+1,C1357)</f>
        <v>1286</v>
      </c>
      <c r="D1358">
        <f t="shared" si="43"/>
        <v>71</v>
      </c>
      <c r="E1358" s="1">
        <f t="shared" si="42"/>
        <v>0.80681818181818177</v>
      </c>
      <c r="F1358" s="1">
        <f>C1358/$I$2</f>
        <v>0.12824092540885521</v>
      </c>
    </row>
    <row r="1359" spans="1:6" x14ac:dyDescent="0.25">
      <c r="A1359">
        <v>5.9086149999999999E-3</v>
      </c>
      <c r="B1359">
        <v>0</v>
      </c>
      <c r="C1359">
        <f>IF(B1359=0,C1358+1,C1358)</f>
        <v>1287</v>
      </c>
      <c r="D1359">
        <f t="shared" si="43"/>
        <v>71</v>
      </c>
      <c r="E1359" s="1">
        <f t="shared" si="42"/>
        <v>0.80681818181818177</v>
      </c>
      <c r="F1359" s="1">
        <f>C1359/$I$2</f>
        <v>0.12834064619066612</v>
      </c>
    </row>
    <row r="1360" spans="1:6" x14ac:dyDescent="0.25">
      <c r="A1360">
        <v>5.9086149999999999E-3</v>
      </c>
      <c r="B1360">
        <v>0</v>
      </c>
      <c r="C1360">
        <f>IF(B1360=0,C1359+1,C1359)</f>
        <v>1288</v>
      </c>
      <c r="D1360">
        <f t="shared" si="43"/>
        <v>71</v>
      </c>
      <c r="E1360" s="1">
        <f t="shared" si="42"/>
        <v>0.80681818181818177</v>
      </c>
      <c r="F1360" s="1">
        <f>C1360/$I$2</f>
        <v>0.12844036697247707</v>
      </c>
    </row>
    <row r="1361" spans="1:6" x14ac:dyDescent="0.25">
      <c r="A1361">
        <v>5.9086149999999999E-3</v>
      </c>
      <c r="B1361">
        <v>0</v>
      </c>
      <c r="C1361">
        <f>IF(B1361=0,C1360+1,C1360)</f>
        <v>1289</v>
      </c>
      <c r="D1361">
        <f t="shared" si="43"/>
        <v>71</v>
      </c>
      <c r="E1361" s="1">
        <f t="shared" si="42"/>
        <v>0.80681818181818177</v>
      </c>
      <c r="F1361" s="1">
        <f>C1361/$I$2</f>
        <v>0.12854008775428799</v>
      </c>
    </row>
    <row r="1362" spans="1:6" x14ac:dyDescent="0.25">
      <c r="A1362">
        <v>5.9086149999999999E-3</v>
      </c>
      <c r="B1362">
        <v>0</v>
      </c>
      <c r="C1362">
        <f>IF(B1362=0,C1361+1,C1361)</f>
        <v>1290</v>
      </c>
      <c r="D1362">
        <f t="shared" si="43"/>
        <v>71</v>
      </c>
      <c r="E1362" s="1">
        <f t="shared" si="42"/>
        <v>0.80681818181818177</v>
      </c>
      <c r="F1362" s="1">
        <f>C1362/$I$2</f>
        <v>0.12863980853609891</v>
      </c>
    </row>
    <row r="1363" spans="1:6" x14ac:dyDescent="0.25">
      <c r="A1363">
        <v>5.9086149999999999E-3</v>
      </c>
      <c r="B1363">
        <v>0</v>
      </c>
      <c r="C1363">
        <f>IF(B1363=0,C1362+1,C1362)</f>
        <v>1291</v>
      </c>
      <c r="D1363">
        <f t="shared" si="43"/>
        <v>71</v>
      </c>
      <c r="E1363" s="1">
        <f t="shared" si="42"/>
        <v>0.80681818181818177</v>
      </c>
      <c r="F1363" s="1">
        <f>C1363/$I$2</f>
        <v>0.12873952931790986</v>
      </c>
    </row>
    <row r="1364" spans="1:6" x14ac:dyDescent="0.25">
      <c r="A1364">
        <v>5.9086149999999999E-3</v>
      </c>
      <c r="B1364">
        <v>0</v>
      </c>
      <c r="C1364">
        <f>IF(B1364=0,C1363+1,C1363)</f>
        <v>1292</v>
      </c>
      <c r="D1364">
        <f t="shared" si="43"/>
        <v>71</v>
      </c>
      <c r="E1364" s="1">
        <f t="shared" si="42"/>
        <v>0.80681818181818177</v>
      </c>
      <c r="F1364" s="1">
        <f>C1364/$I$2</f>
        <v>0.12883925009972078</v>
      </c>
    </row>
    <row r="1365" spans="1:6" x14ac:dyDescent="0.25">
      <c r="A1365">
        <v>5.9086149999999999E-3</v>
      </c>
      <c r="B1365">
        <v>0</v>
      </c>
      <c r="C1365">
        <f>IF(B1365=0,C1364+1,C1364)</f>
        <v>1293</v>
      </c>
      <c r="D1365">
        <f t="shared" si="43"/>
        <v>71</v>
      </c>
      <c r="E1365" s="1">
        <f t="shared" si="42"/>
        <v>0.80681818181818177</v>
      </c>
      <c r="F1365" s="1">
        <f>C1365/$I$2</f>
        <v>0.12893897088153172</v>
      </c>
    </row>
    <row r="1366" spans="1:6" x14ac:dyDescent="0.25">
      <c r="A1366">
        <v>5.9086149999999999E-3</v>
      </c>
      <c r="B1366">
        <v>0</v>
      </c>
      <c r="C1366">
        <f>IF(B1366=0,C1365+1,C1365)</f>
        <v>1294</v>
      </c>
      <c r="D1366">
        <f t="shared" si="43"/>
        <v>71</v>
      </c>
      <c r="E1366" s="1">
        <f t="shared" si="42"/>
        <v>0.80681818181818177</v>
      </c>
      <c r="F1366" s="1">
        <f>C1366/$I$2</f>
        <v>0.12903869166334264</v>
      </c>
    </row>
    <row r="1367" spans="1:6" x14ac:dyDescent="0.25">
      <c r="A1367">
        <v>5.9086149999999999E-3</v>
      </c>
      <c r="B1367">
        <v>0</v>
      </c>
      <c r="C1367">
        <f>IF(B1367=0,C1366+1,C1366)</f>
        <v>1295</v>
      </c>
      <c r="D1367">
        <f t="shared" si="43"/>
        <v>71</v>
      </c>
      <c r="E1367" s="1">
        <f t="shared" si="42"/>
        <v>0.80681818181818177</v>
      </c>
      <c r="F1367" s="1">
        <f>C1367/$I$2</f>
        <v>0.12913841244515356</v>
      </c>
    </row>
    <row r="1368" spans="1:6" x14ac:dyDescent="0.25">
      <c r="A1368">
        <v>5.9086149999999999E-3</v>
      </c>
      <c r="B1368">
        <v>0</v>
      </c>
      <c r="C1368">
        <f>IF(B1368=0,C1367+1,C1367)</f>
        <v>1296</v>
      </c>
      <c r="D1368">
        <f t="shared" si="43"/>
        <v>71</v>
      </c>
      <c r="E1368" s="1">
        <f t="shared" si="42"/>
        <v>0.80681818181818177</v>
      </c>
      <c r="F1368" s="1">
        <f>C1368/$I$2</f>
        <v>0.12923813322696451</v>
      </c>
    </row>
    <row r="1369" spans="1:6" x14ac:dyDescent="0.25">
      <c r="A1369">
        <v>5.9086149999999999E-3</v>
      </c>
      <c r="B1369">
        <v>0</v>
      </c>
      <c r="C1369">
        <f>IF(B1369=0,C1368+1,C1368)</f>
        <v>1297</v>
      </c>
      <c r="D1369">
        <f t="shared" si="43"/>
        <v>71</v>
      </c>
      <c r="E1369" s="1">
        <f t="shared" si="42"/>
        <v>0.80681818181818177</v>
      </c>
      <c r="F1369" s="1">
        <f>C1369/$I$2</f>
        <v>0.12933785400877543</v>
      </c>
    </row>
    <row r="1370" spans="1:6" x14ac:dyDescent="0.25">
      <c r="A1370">
        <v>5.9086149999999999E-3</v>
      </c>
      <c r="B1370">
        <v>0</v>
      </c>
      <c r="C1370">
        <f>IF(B1370=0,C1369+1,C1369)</f>
        <v>1298</v>
      </c>
      <c r="D1370">
        <f t="shared" si="43"/>
        <v>71</v>
      </c>
      <c r="E1370" s="1">
        <f t="shared" si="42"/>
        <v>0.80681818181818177</v>
      </c>
      <c r="F1370" s="1">
        <f>C1370/$I$2</f>
        <v>0.12943757479058635</v>
      </c>
    </row>
    <row r="1371" spans="1:6" x14ac:dyDescent="0.25">
      <c r="A1371">
        <v>5.9086149999999999E-3</v>
      </c>
      <c r="B1371">
        <v>0</v>
      </c>
      <c r="C1371">
        <f>IF(B1371=0,C1370+1,C1370)</f>
        <v>1299</v>
      </c>
      <c r="D1371">
        <f t="shared" si="43"/>
        <v>71</v>
      </c>
      <c r="E1371" s="1">
        <f t="shared" si="42"/>
        <v>0.80681818181818177</v>
      </c>
      <c r="F1371" s="1">
        <f>C1371/$I$2</f>
        <v>0.12953729557239729</v>
      </c>
    </row>
    <row r="1372" spans="1:6" x14ac:dyDescent="0.25">
      <c r="A1372">
        <v>5.9086149999999999E-3</v>
      </c>
      <c r="B1372">
        <v>0</v>
      </c>
      <c r="C1372">
        <f>IF(B1372=0,C1371+1,C1371)</f>
        <v>1300</v>
      </c>
      <c r="D1372">
        <f t="shared" si="43"/>
        <v>71</v>
      </c>
      <c r="E1372" s="1">
        <f t="shared" si="42"/>
        <v>0.80681818181818177</v>
      </c>
      <c r="F1372" s="1">
        <f>C1372/$I$2</f>
        <v>0.12963701635420821</v>
      </c>
    </row>
    <row r="1373" spans="1:6" x14ac:dyDescent="0.25">
      <c r="A1373">
        <v>5.9086149999999999E-3</v>
      </c>
      <c r="B1373">
        <v>0</v>
      </c>
      <c r="C1373">
        <f>IF(B1373=0,C1372+1,C1372)</f>
        <v>1301</v>
      </c>
      <c r="D1373">
        <f t="shared" si="43"/>
        <v>71</v>
      </c>
      <c r="E1373" s="1">
        <f t="shared" si="42"/>
        <v>0.80681818181818177</v>
      </c>
      <c r="F1373" s="1">
        <f>C1373/$I$2</f>
        <v>0.12973673713601916</v>
      </c>
    </row>
    <row r="1374" spans="1:6" x14ac:dyDescent="0.25">
      <c r="A1374">
        <v>5.6545720000000001E-3</v>
      </c>
      <c r="B1374">
        <v>0</v>
      </c>
      <c r="C1374">
        <f>IF(B1374=0,C1373+1,C1373)</f>
        <v>1302</v>
      </c>
      <c r="D1374">
        <f t="shared" si="43"/>
        <v>71</v>
      </c>
      <c r="E1374" s="1">
        <f t="shared" si="42"/>
        <v>0.80681818181818177</v>
      </c>
      <c r="F1374" s="1">
        <f>C1374/$I$2</f>
        <v>0.12983645791783008</v>
      </c>
    </row>
    <row r="1375" spans="1:6" x14ac:dyDescent="0.25">
      <c r="A1375">
        <v>5.6545720000000001E-3</v>
      </c>
      <c r="B1375">
        <v>0</v>
      </c>
      <c r="C1375">
        <f>IF(B1375=0,C1374+1,C1374)</f>
        <v>1303</v>
      </c>
      <c r="D1375">
        <f t="shared" si="43"/>
        <v>71</v>
      </c>
      <c r="E1375" s="1">
        <f t="shared" si="42"/>
        <v>0.80681818181818177</v>
      </c>
      <c r="F1375" s="1">
        <f>C1375/$I$2</f>
        <v>0.129936178699641</v>
      </c>
    </row>
    <row r="1376" spans="1:6" x14ac:dyDescent="0.25">
      <c r="A1376">
        <v>5.6545720000000001E-3</v>
      </c>
      <c r="B1376">
        <v>0</v>
      </c>
      <c r="C1376">
        <f>IF(B1376=0,C1375+1,C1375)</f>
        <v>1304</v>
      </c>
      <c r="D1376">
        <f t="shared" si="43"/>
        <v>71</v>
      </c>
      <c r="E1376" s="1">
        <f t="shared" si="42"/>
        <v>0.80681818181818177</v>
      </c>
      <c r="F1376" s="1">
        <f>C1376/$I$2</f>
        <v>0.13003589948145194</v>
      </c>
    </row>
    <row r="1377" spans="1:6" x14ac:dyDescent="0.25">
      <c r="A1377">
        <v>5.6545720000000001E-3</v>
      </c>
      <c r="B1377">
        <v>0</v>
      </c>
      <c r="C1377">
        <f>IF(B1377=0,C1376+1,C1376)</f>
        <v>1305</v>
      </c>
      <c r="D1377">
        <f t="shared" si="43"/>
        <v>71</v>
      </c>
      <c r="E1377" s="1">
        <f t="shared" si="42"/>
        <v>0.80681818181818177</v>
      </c>
      <c r="F1377" s="1">
        <f>C1377/$I$2</f>
        <v>0.13013562026326286</v>
      </c>
    </row>
    <row r="1378" spans="1:6" x14ac:dyDescent="0.25">
      <c r="A1378">
        <v>5.6545720000000001E-3</v>
      </c>
      <c r="B1378">
        <v>0</v>
      </c>
      <c r="C1378">
        <f>IF(B1378=0,C1377+1,C1377)</f>
        <v>1306</v>
      </c>
      <c r="D1378">
        <f t="shared" si="43"/>
        <v>71</v>
      </c>
      <c r="E1378" s="1">
        <f t="shared" si="42"/>
        <v>0.80681818181818177</v>
      </c>
      <c r="F1378" s="1">
        <f>C1378/$I$2</f>
        <v>0.13023534104507378</v>
      </c>
    </row>
    <row r="1379" spans="1:6" x14ac:dyDescent="0.25">
      <c r="A1379">
        <v>5.6545720000000001E-3</v>
      </c>
      <c r="B1379">
        <v>0</v>
      </c>
      <c r="C1379">
        <f>IF(B1379=0,C1378+1,C1378)</f>
        <v>1307</v>
      </c>
      <c r="D1379">
        <f t="shared" si="43"/>
        <v>71</v>
      </c>
      <c r="E1379" s="1">
        <f t="shared" si="42"/>
        <v>0.80681818181818177</v>
      </c>
      <c r="F1379" s="1">
        <f>C1379/$I$2</f>
        <v>0.13033506182688473</v>
      </c>
    </row>
    <row r="1380" spans="1:6" x14ac:dyDescent="0.25">
      <c r="A1380">
        <v>5.6545720000000001E-3</v>
      </c>
      <c r="B1380">
        <v>0</v>
      </c>
      <c r="C1380">
        <f>IF(B1380=0,C1379+1,C1379)</f>
        <v>1308</v>
      </c>
      <c r="D1380">
        <f t="shared" si="43"/>
        <v>71</v>
      </c>
      <c r="E1380" s="1">
        <f t="shared" si="42"/>
        <v>0.80681818181818177</v>
      </c>
      <c r="F1380" s="1">
        <f>C1380/$I$2</f>
        <v>0.13043478260869565</v>
      </c>
    </row>
    <row r="1381" spans="1:6" x14ac:dyDescent="0.25">
      <c r="A1381">
        <v>5.6545720000000001E-3</v>
      </c>
      <c r="B1381">
        <v>0</v>
      </c>
      <c r="C1381">
        <f>IF(B1381=0,C1380+1,C1380)</f>
        <v>1309</v>
      </c>
      <c r="D1381">
        <f t="shared" si="43"/>
        <v>71</v>
      </c>
      <c r="E1381" s="1">
        <f t="shared" si="42"/>
        <v>0.80681818181818177</v>
      </c>
      <c r="F1381" s="1">
        <f>C1381/$I$2</f>
        <v>0.13053450339050657</v>
      </c>
    </row>
    <row r="1382" spans="1:6" x14ac:dyDescent="0.25">
      <c r="A1382">
        <v>5.6545720000000001E-3</v>
      </c>
      <c r="B1382">
        <v>0</v>
      </c>
      <c r="C1382">
        <f>IF(B1382=0,C1381+1,C1381)</f>
        <v>1310</v>
      </c>
      <c r="D1382">
        <f t="shared" si="43"/>
        <v>71</v>
      </c>
      <c r="E1382" s="1">
        <f t="shared" si="42"/>
        <v>0.80681818181818177</v>
      </c>
      <c r="F1382" s="1">
        <f>C1382/$I$2</f>
        <v>0.13063422417231751</v>
      </c>
    </row>
    <row r="1383" spans="1:6" x14ac:dyDescent="0.25">
      <c r="A1383">
        <v>5.6545720000000001E-3</v>
      </c>
      <c r="B1383">
        <v>0</v>
      </c>
      <c r="C1383">
        <f>IF(B1383=0,C1382+1,C1382)</f>
        <v>1311</v>
      </c>
      <c r="D1383">
        <f t="shared" si="43"/>
        <v>71</v>
      </c>
      <c r="E1383" s="1">
        <f t="shared" si="42"/>
        <v>0.80681818181818177</v>
      </c>
      <c r="F1383" s="1">
        <f>C1383/$I$2</f>
        <v>0.13073394495412843</v>
      </c>
    </row>
    <row r="1384" spans="1:6" x14ac:dyDescent="0.25">
      <c r="A1384">
        <v>5.6545720000000001E-3</v>
      </c>
      <c r="B1384">
        <v>0</v>
      </c>
      <c r="C1384">
        <f>IF(B1384=0,C1383+1,C1383)</f>
        <v>1312</v>
      </c>
      <c r="D1384">
        <f t="shared" si="43"/>
        <v>71</v>
      </c>
      <c r="E1384" s="1">
        <f t="shared" si="42"/>
        <v>0.80681818181818177</v>
      </c>
      <c r="F1384" s="1">
        <f>C1384/$I$2</f>
        <v>0.13083366573593938</v>
      </c>
    </row>
    <row r="1385" spans="1:6" x14ac:dyDescent="0.25">
      <c r="A1385">
        <v>5.6545720000000001E-3</v>
      </c>
      <c r="B1385">
        <v>0</v>
      </c>
      <c r="C1385">
        <f>IF(B1385=0,C1384+1,C1384)</f>
        <v>1313</v>
      </c>
      <c r="D1385">
        <f t="shared" si="43"/>
        <v>71</v>
      </c>
      <c r="E1385" s="1">
        <f t="shared" si="42"/>
        <v>0.80681818181818177</v>
      </c>
      <c r="F1385" s="1">
        <f>C1385/$I$2</f>
        <v>0.1309333865177503</v>
      </c>
    </row>
    <row r="1386" spans="1:6" x14ac:dyDescent="0.25">
      <c r="A1386">
        <v>5.6545720000000001E-3</v>
      </c>
      <c r="B1386">
        <v>0</v>
      </c>
      <c r="C1386">
        <f>IF(B1386=0,C1385+1,C1385)</f>
        <v>1314</v>
      </c>
      <c r="D1386">
        <f t="shared" si="43"/>
        <v>71</v>
      </c>
      <c r="E1386" s="1">
        <f t="shared" si="42"/>
        <v>0.80681818181818177</v>
      </c>
      <c r="F1386" s="1">
        <f>C1386/$I$2</f>
        <v>0.13103310729956122</v>
      </c>
    </row>
    <row r="1387" spans="1:6" x14ac:dyDescent="0.25">
      <c r="A1387">
        <v>5.6545720000000001E-3</v>
      </c>
      <c r="B1387">
        <v>0</v>
      </c>
      <c r="C1387">
        <f>IF(B1387=0,C1386+1,C1386)</f>
        <v>1315</v>
      </c>
      <c r="D1387">
        <f t="shared" si="43"/>
        <v>71</v>
      </c>
      <c r="E1387" s="1">
        <f t="shared" si="42"/>
        <v>0.80681818181818177</v>
      </c>
      <c r="F1387" s="1">
        <f>C1387/$I$2</f>
        <v>0.13113282808137217</v>
      </c>
    </row>
    <row r="1388" spans="1:6" x14ac:dyDescent="0.25">
      <c r="A1388">
        <v>5.6545720000000001E-3</v>
      </c>
      <c r="B1388">
        <v>0</v>
      </c>
      <c r="C1388">
        <f>IF(B1388=0,C1387+1,C1387)</f>
        <v>1316</v>
      </c>
      <c r="D1388">
        <f t="shared" si="43"/>
        <v>71</v>
      </c>
      <c r="E1388" s="1">
        <f t="shared" si="42"/>
        <v>0.80681818181818177</v>
      </c>
      <c r="F1388" s="1">
        <f>C1388/$I$2</f>
        <v>0.13123254886318308</v>
      </c>
    </row>
    <row r="1389" spans="1:6" x14ac:dyDescent="0.25">
      <c r="A1389">
        <v>5.6545720000000001E-3</v>
      </c>
      <c r="B1389">
        <v>0</v>
      </c>
      <c r="C1389">
        <f>IF(B1389=0,C1388+1,C1388)</f>
        <v>1317</v>
      </c>
      <c r="D1389">
        <f t="shared" si="43"/>
        <v>71</v>
      </c>
      <c r="E1389" s="1">
        <f t="shared" si="42"/>
        <v>0.80681818181818177</v>
      </c>
      <c r="F1389" s="1">
        <f>C1389/$I$2</f>
        <v>0.131332269644994</v>
      </c>
    </row>
    <row r="1390" spans="1:6" x14ac:dyDescent="0.25">
      <c r="A1390">
        <v>5.6545720000000001E-3</v>
      </c>
      <c r="B1390">
        <v>0</v>
      </c>
      <c r="C1390">
        <f>IF(B1390=0,C1389+1,C1389)</f>
        <v>1318</v>
      </c>
      <c r="D1390">
        <f t="shared" si="43"/>
        <v>71</v>
      </c>
      <c r="E1390" s="1">
        <f t="shared" si="42"/>
        <v>0.80681818181818177</v>
      </c>
      <c r="F1390" s="1">
        <f>C1390/$I$2</f>
        <v>0.13143199042680495</v>
      </c>
    </row>
    <row r="1391" spans="1:6" x14ac:dyDescent="0.25">
      <c r="A1391">
        <v>5.6545720000000001E-3</v>
      </c>
      <c r="B1391">
        <v>0</v>
      </c>
      <c r="C1391">
        <f>IF(B1391=0,C1390+1,C1390)</f>
        <v>1319</v>
      </c>
      <c r="D1391">
        <f t="shared" si="43"/>
        <v>71</v>
      </c>
      <c r="E1391" s="1">
        <f t="shared" si="42"/>
        <v>0.80681818181818177</v>
      </c>
      <c r="F1391" s="1">
        <f>C1391/$I$2</f>
        <v>0.13153171120861587</v>
      </c>
    </row>
    <row r="1392" spans="1:6" x14ac:dyDescent="0.25">
      <c r="A1392">
        <v>5.6545720000000001E-3</v>
      </c>
      <c r="B1392">
        <v>0</v>
      </c>
      <c r="C1392">
        <f>IF(B1392=0,C1391+1,C1391)</f>
        <v>1320</v>
      </c>
      <c r="D1392">
        <f t="shared" si="43"/>
        <v>71</v>
      </c>
      <c r="E1392" s="1">
        <f t="shared" si="42"/>
        <v>0.80681818181818177</v>
      </c>
      <c r="F1392" s="1">
        <f>C1392/$I$2</f>
        <v>0.13163143199042682</v>
      </c>
    </row>
    <row r="1393" spans="1:6" x14ac:dyDescent="0.25">
      <c r="A1393">
        <v>5.6545720000000001E-3</v>
      </c>
      <c r="B1393">
        <v>0</v>
      </c>
      <c r="C1393">
        <f>IF(B1393=0,C1392+1,C1392)</f>
        <v>1321</v>
      </c>
      <c r="D1393">
        <f t="shared" si="43"/>
        <v>71</v>
      </c>
      <c r="E1393" s="1">
        <f t="shared" si="42"/>
        <v>0.80681818181818177</v>
      </c>
      <c r="F1393" s="1">
        <f>C1393/$I$2</f>
        <v>0.13173115277223774</v>
      </c>
    </row>
    <row r="1394" spans="1:6" x14ac:dyDescent="0.25">
      <c r="A1394">
        <v>5.6545720000000001E-3</v>
      </c>
      <c r="B1394">
        <v>0</v>
      </c>
      <c r="C1394">
        <f>IF(B1394=0,C1393+1,C1393)</f>
        <v>1322</v>
      </c>
      <c r="D1394">
        <f t="shared" si="43"/>
        <v>71</v>
      </c>
      <c r="E1394" s="1">
        <f t="shared" si="42"/>
        <v>0.80681818181818177</v>
      </c>
      <c r="F1394" s="1">
        <f>C1394/$I$2</f>
        <v>0.13183087355404866</v>
      </c>
    </row>
    <row r="1395" spans="1:6" x14ac:dyDescent="0.25">
      <c r="A1395">
        <v>5.6545720000000001E-3</v>
      </c>
      <c r="B1395">
        <v>0</v>
      </c>
      <c r="C1395">
        <f>IF(B1395=0,C1394+1,C1394)</f>
        <v>1323</v>
      </c>
      <c r="D1395">
        <f t="shared" si="43"/>
        <v>71</v>
      </c>
      <c r="E1395" s="1">
        <f t="shared" si="42"/>
        <v>0.80681818181818177</v>
      </c>
      <c r="F1395" s="1">
        <f>C1395/$I$2</f>
        <v>0.1319305943358596</v>
      </c>
    </row>
    <row r="1396" spans="1:6" x14ac:dyDescent="0.25">
      <c r="A1396">
        <v>5.6545720000000001E-3</v>
      </c>
      <c r="B1396">
        <v>0</v>
      </c>
      <c r="C1396">
        <f>IF(B1396=0,C1395+1,C1395)</f>
        <v>1324</v>
      </c>
      <c r="D1396">
        <f t="shared" si="43"/>
        <v>71</v>
      </c>
      <c r="E1396" s="1">
        <f t="shared" si="42"/>
        <v>0.80681818181818177</v>
      </c>
      <c r="F1396" s="1">
        <f>C1396/$I$2</f>
        <v>0.13203031511767052</v>
      </c>
    </row>
    <row r="1397" spans="1:6" x14ac:dyDescent="0.25">
      <c r="A1397">
        <v>5.6545720000000001E-3</v>
      </c>
      <c r="B1397">
        <v>0</v>
      </c>
      <c r="C1397">
        <f>IF(B1397=0,C1396+1,C1396)</f>
        <v>1325</v>
      </c>
      <c r="D1397">
        <f t="shared" si="43"/>
        <v>71</v>
      </c>
      <c r="E1397" s="1">
        <f t="shared" si="42"/>
        <v>0.80681818181818177</v>
      </c>
      <c r="F1397" s="1">
        <f>C1397/$I$2</f>
        <v>0.13213003589948144</v>
      </c>
    </row>
    <row r="1398" spans="1:6" x14ac:dyDescent="0.25">
      <c r="A1398">
        <v>5.6545720000000001E-3</v>
      </c>
      <c r="B1398">
        <v>0</v>
      </c>
      <c r="C1398">
        <f>IF(B1398=0,C1397+1,C1397)</f>
        <v>1326</v>
      </c>
      <c r="D1398">
        <f t="shared" si="43"/>
        <v>71</v>
      </c>
      <c r="E1398" s="1">
        <f t="shared" si="42"/>
        <v>0.80681818181818177</v>
      </c>
      <c r="F1398" s="1">
        <f>C1398/$I$2</f>
        <v>0.13222975668129239</v>
      </c>
    </row>
    <row r="1399" spans="1:6" x14ac:dyDescent="0.25">
      <c r="A1399">
        <v>5.6545720000000001E-3</v>
      </c>
      <c r="B1399">
        <v>0</v>
      </c>
      <c r="C1399">
        <f>IF(B1399=0,C1398+1,C1398)</f>
        <v>1327</v>
      </c>
      <c r="D1399">
        <f t="shared" si="43"/>
        <v>71</v>
      </c>
      <c r="E1399" s="1">
        <f t="shared" si="42"/>
        <v>0.80681818181818177</v>
      </c>
      <c r="F1399" s="1">
        <f>C1399/$I$2</f>
        <v>0.13232947746310331</v>
      </c>
    </row>
    <row r="1400" spans="1:6" x14ac:dyDescent="0.25">
      <c r="A1400">
        <v>5.6545720000000001E-3</v>
      </c>
      <c r="B1400">
        <v>0</v>
      </c>
      <c r="C1400">
        <f>IF(B1400=0,C1399+1,C1399)</f>
        <v>1328</v>
      </c>
      <c r="D1400">
        <f t="shared" si="43"/>
        <v>71</v>
      </c>
      <c r="E1400" s="1">
        <f t="shared" si="42"/>
        <v>0.80681818181818177</v>
      </c>
      <c r="F1400" s="1">
        <f>C1400/$I$2</f>
        <v>0.13242919824491425</v>
      </c>
    </row>
    <row r="1401" spans="1:6" x14ac:dyDescent="0.25">
      <c r="A1401">
        <v>5.6545720000000001E-3</v>
      </c>
      <c r="B1401">
        <v>0</v>
      </c>
      <c r="C1401">
        <f>IF(B1401=0,C1400+1,C1400)</f>
        <v>1329</v>
      </c>
      <c r="D1401">
        <f t="shared" si="43"/>
        <v>71</v>
      </c>
      <c r="E1401" s="1">
        <f t="shared" si="42"/>
        <v>0.80681818181818177</v>
      </c>
      <c r="F1401" s="1">
        <f>C1401/$I$2</f>
        <v>0.13252891902672517</v>
      </c>
    </row>
    <row r="1402" spans="1:6" x14ac:dyDescent="0.25">
      <c r="A1402">
        <v>5.6545720000000001E-3</v>
      </c>
      <c r="B1402">
        <v>0</v>
      </c>
      <c r="C1402">
        <f>IF(B1402=0,C1401+1,C1401)</f>
        <v>1330</v>
      </c>
      <c r="D1402">
        <f t="shared" si="43"/>
        <v>71</v>
      </c>
      <c r="E1402" s="1">
        <f t="shared" si="42"/>
        <v>0.80681818181818177</v>
      </c>
      <c r="F1402" s="1">
        <f>C1402/$I$2</f>
        <v>0.13262863980853609</v>
      </c>
    </row>
    <row r="1403" spans="1:6" x14ac:dyDescent="0.25">
      <c r="A1403">
        <v>5.6545720000000001E-3</v>
      </c>
      <c r="B1403">
        <v>0</v>
      </c>
      <c r="C1403">
        <f>IF(B1403=0,C1402+1,C1402)</f>
        <v>1331</v>
      </c>
      <c r="D1403">
        <f t="shared" si="43"/>
        <v>71</v>
      </c>
      <c r="E1403" s="1">
        <f t="shared" si="42"/>
        <v>0.80681818181818177</v>
      </c>
      <c r="F1403" s="1">
        <f>C1403/$I$2</f>
        <v>0.13272836059034704</v>
      </c>
    </row>
    <row r="1404" spans="1:6" x14ac:dyDescent="0.25">
      <c r="A1404">
        <v>5.6545720000000001E-3</v>
      </c>
      <c r="B1404">
        <v>0</v>
      </c>
      <c r="C1404">
        <f>IF(B1404=0,C1403+1,C1403)</f>
        <v>1332</v>
      </c>
      <c r="D1404">
        <f t="shared" si="43"/>
        <v>71</v>
      </c>
      <c r="E1404" s="1">
        <f t="shared" si="42"/>
        <v>0.80681818181818177</v>
      </c>
      <c r="F1404" s="1">
        <f>C1404/$I$2</f>
        <v>0.13282808137215796</v>
      </c>
    </row>
    <row r="1405" spans="1:6" x14ac:dyDescent="0.25">
      <c r="A1405">
        <v>5.6545720000000001E-3</v>
      </c>
      <c r="B1405">
        <v>0</v>
      </c>
      <c r="C1405">
        <f>IF(B1405=0,C1404+1,C1404)</f>
        <v>1333</v>
      </c>
      <c r="D1405">
        <f t="shared" si="43"/>
        <v>71</v>
      </c>
      <c r="E1405" s="1">
        <f t="shared" si="42"/>
        <v>0.80681818181818177</v>
      </c>
      <c r="F1405" s="1">
        <f>C1405/$I$2</f>
        <v>0.13292780215396888</v>
      </c>
    </row>
    <row r="1406" spans="1:6" x14ac:dyDescent="0.25">
      <c r="A1406">
        <v>5.6545720000000001E-3</v>
      </c>
      <c r="B1406">
        <v>0</v>
      </c>
      <c r="C1406">
        <f>IF(B1406=0,C1405+1,C1405)</f>
        <v>1334</v>
      </c>
      <c r="D1406">
        <f t="shared" si="43"/>
        <v>71</v>
      </c>
      <c r="E1406" s="1">
        <f t="shared" si="42"/>
        <v>0.80681818181818177</v>
      </c>
      <c r="F1406" s="1">
        <f>C1406/$I$2</f>
        <v>0.13302752293577982</v>
      </c>
    </row>
    <row r="1407" spans="1:6" x14ac:dyDescent="0.25">
      <c r="A1407">
        <v>5.6545720000000001E-3</v>
      </c>
      <c r="B1407">
        <v>0</v>
      </c>
      <c r="C1407">
        <f>IF(B1407=0,C1406+1,C1406)</f>
        <v>1335</v>
      </c>
      <c r="D1407">
        <f t="shared" si="43"/>
        <v>71</v>
      </c>
      <c r="E1407" s="1">
        <f t="shared" si="42"/>
        <v>0.80681818181818177</v>
      </c>
      <c r="F1407" s="1">
        <f>C1407/$I$2</f>
        <v>0.13312724371759074</v>
      </c>
    </row>
    <row r="1408" spans="1:6" x14ac:dyDescent="0.25">
      <c r="A1408">
        <v>5.6545720000000001E-3</v>
      </c>
      <c r="B1408">
        <v>0</v>
      </c>
      <c r="C1408">
        <f>IF(B1408=0,C1407+1,C1407)</f>
        <v>1336</v>
      </c>
      <c r="D1408">
        <f t="shared" si="43"/>
        <v>71</v>
      </c>
      <c r="E1408" s="1">
        <f t="shared" si="42"/>
        <v>0.80681818181818177</v>
      </c>
      <c r="F1408" s="1">
        <f>C1408/$I$2</f>
        <v>0.13322696449940166</v>
      </c>
    </row>
    <row r="1409" spans="1:6" x14ac:dyDescent="0.25">
      <c r="A1409">
        <v>5.6545720000000001E-3</v>
      </c>
      <c r="B1409">
        <v>0</v>
      </c>
      <c r="C1409">
        <f>IF(B1409=0,C1408+1,C1408)</f>
        <v>1337</v>
      </c>
      <c r="D1409">
        <f t="shared" si="43"/>
        <v>71</v>
      </c>
      <c r="E1409" s="1">
        <f t="shared" si="42"/>
        <v>0.80681818181818177</v>
      </c>
      <c r="F1409" s="1">
        <f>C1409/$I$2</f>
        <v>0.13332668528121261</v>
      </c>
    </row>
    <row r="1410" spans="1:6" x14ac:dyDescent="0.25">
      <c r="A1410">
        <v>5.6545720000000001E-3</v>
      </c>
      <c r="B1410">
        <v>0</v>
      </c>
      <c r="C1410">
        <f>IF(B1410=0,C1409+1,C1409)</f>
        <v>1338</v>
      </c>
      <c r="D1410">
        <f t="shared" si="43"/>
        <v>71</v>
      </c>
      <c r="E1410" s="1">
        <f t="shared" si="42"/>
        <v>0.80681818181818177</v>
      </c>
      <c r="F1410" s="1">
        <f>C1410/$I$2</f>
        <v>0.13342640606302353</v>
      </c>
    </row>
    <row r="1411" spans="1:6" x14ac:dyDescent="0.25">
      <c r="A1411">
        <v>5.6545720000000001E-3</v>
      </c>
      <c r="B1411">
        <v>0</v>
      </c>
      <c r="C1411">
        <f>IF(B1411=0,C1410+1,C1410)</f>
        <v>1339</v>
      </c>
      <c r="D1411">
        <f t="shared" si="43"/>
        <v>71</v>
      </c>
      <c r="E1411" s="1">
        <f t="shared" ref="E1411:E1474" si="44">D1411/$H$2</f>
        <v>0.80681818181818177</v>
      </c>
      <c r="F1411" s="1">
        <f>C1411/$I$2</f>
        <v>0.13352612684483448</v>
      </c>
    </row>
    <row r="1412" spans="1:6" x14ac:dyDescent="0.25">
      <c r="A1412">
        <v>5.6545720000000001E-3</v>
      </c>
      <c r="B1412">
        <v>0</v>
      </c>
      <c r="C1412">
        <f>IF(B1412=0,C1411+1,C1411)</f>
        <v>1340</v>
      </c>
      <c r="D1412">
        <f t="shared" ref="D1412:D1475" si="45">IF(B1412=1,D1411+1,D1411)</f>
        <v>71</v>
      </c>
      <c r="E1412" s="1">
        <f t="shared" si="44"/>
        <v>0.80681818181818177</v>
      </c>
      <c r="F1412" s="1">
        <f>C1412/$I$2</f>
        <v>0.13362584762664539</v>
      </c>
    </row>
    <row r="1413" spans="1:6" x14ac:dyDescent="0.25">
      <c r="A1413">
        <v>5.6545720000000001E-3</v>
      </c>
      <c r="B1413">
        <v>0</v>
      </c>
      <c r="C1413">
        <f>IF(B1413=0,C1412+1,C1412)</f>
        <v>1341</v>
      </c>
      <c r="D1413">
        <f t="shared" si="45"/>
        <v>71</v>
      </c>
      <c r="E1413" s="1">
        <f t="shared" si="44"/>
        <v>0.80681818181818177</v>
      </c>
      <c r="F1413" s="1">
        <f>C1413/$I$2</f>
        <v>0.13372556840845631</v>
      </c>
    </row>
    <row r="1414" spans="1:6" x14ac:dyDescent="0.25">
      <c r="A1414">
        <v>5.6545720000000001E-3</v>
      </c>
      <c r="B1414">
        <v>0</v>
      </c>
      <c r="C1414">
        <f>IF(B1414=0,C1413+1,C1413)</f>
        <v>1342</v>
      </c>
      <c r="D1414">
        <f t="shared" si="45"/>
        <v>71</v>
      </c>
      <c r="E1414" s="1">
        <f t="shared" si="44"/>
        <v>0.80681818181818177</v>
      </c>
      <c r="F1414" s="1">
        <f>C1414/$I$2</f>
        <v>0.13382528919026726</v>
      </c>
    </row>
    <row r="1415" spans="1:6" x14ac:dyDescent="0.25">
      <c r="A1415">
        <v>5.6545720000000001E-3</v>
      </c>
      <c r="B1415">
        <v>1</v>
      </c>
      <c r="C1415">
        <f>IF(B1415=0,C1414+1,C1414)</f>
        <v>1342</v>
      </c>
      <c r="D1415">
        <f t="shared" si="45"/>
        <v>72</v>
      </c>
      <c r="E1415" s="1">
        <f t="shared" si="44"/>
        <v>0.81818181818181823</v>
      </c>
      <c r="F1415" s="1">
        <f>C1415/$I$2</f>
        <v>0.13382528919026726</v>
      </c>
    </row>
    <row r="1416" spans="1:6" x14ac:dyDescent="0.25">
      <c r="A1416">
        <v>5.6545720000000001E-3</v>
      </c>
      <c r="B1416">
        <v>0</v>
      </c>
      <c r="C1416">
        <f>IF(B1416=0,C1415+1,C1415)</f>
        <v>1343</v>
      </c>
      <c r="D1416">
        <f t="shared" si="45"/>
        <v>72</v>
      </c>
      <c r="E1416" s="1">
        <f t="shared" si="44"/>
        <v>0.81818181818181823</v>
      </c>
      <c r="F1416" s="1">
        <f>C1416/$I$2</f>
        <v>0.13392500997207818</v>
      </c>
    </row>
    <row r="1417" spans="1:6" x14ac:dyDescent="0.25">
      <c r="A1417">
        <v>5.6545720000000001E-3</v>
      </c>
      <c r="B1417">
        <v>0</v>
      </c>
      <c r="C1417">
        <f>IF(B1417=0,C1416+1,C1416)</f>
        <v>1344</v>
      </c>
      <c r="D1417">
        <f t="shared" si="45"/>
        <v>72</v>
      </c>
      <c r="E1417" s="1">
        <f t="shared" si="44"/>
        <v>0.81818181818181823</v>
      </c>
      <c r="F1417" s="1">
        <f>C1417/$I$2</f>
        <v>0.1340247307538891</v>
      </c>
    </row>
    <row r="1418" spans="1:6" x14ac:dyDescent="0.25">
      <c r="A1418">
        <v>5.6545720000000001E-3</v>
      </c>
      <c r="B1418">
        <v>0</v>
      </c>
      <c r="C1418">
        <f>IF(B1418=0,C1417+1,C1417)</f>
        <v>1345</v>
      </c>
      <c r="D1418">
        <f t="shared" si="45"/>
        <v>72</v>
      </c>
      <c r="E1418" s="1">
        <f t="shared" si="44"/>
        <v>0.81818181818181823</v>
      </c>
      <c r="F1418" s="1">
        <f>C1418/$I$2</f>
        <v>0.13412445153570005</v>
      </c>
    </row>
    <row r="1419" spans="1:6" x14ac:dyDescent="0.25">
      <c r="A1419">
        <v>5.6545720000000001E-3</v>
      </c>
      <c r="B1419">
        <v>0</v>
      </c>
      <c r="C1419">
        <f>IF(B1419=0,C1418+1,C1418)</f>
        <v>1346</v>
      </c>
      <c r="D1419">
        <f t="shared" si="45"/>
        <v>72</v>
      </c>
      <c r="E1419" s="1">
        <f t="shared" si="44"/>
        <v>0.81818181818181823</v>
      </c>
      <c r="F1419" s="1">
        <f>C1419/$I$2</f>
        <v>0.13422417231751096</v>
      </c>
    </row>
    <row r="1420" spans="1:6" x14ac:dyDescent="0.25">
      <c r="A1420">
        <v>5.6545720000000001E-3</v>
      </c>
      <c r="B1420">
        <v>0</v>
      </c>
      <c r="C1420">
        <f>IF(B1420=0,C1419+1,C1419)</f>
        <v>1347</v>
      </c>
      <c r="D1420">
        <f t="shared" si="45"/>
        <v>72</v>
      </c>
      <c r="E1420" s="1">
        <f t="shared" si="44"/>
        <v>0.81818181818181823</v>
      </c>
      <c r="F1420" s="1">
        <f>C1420/$I$2</f>
        <v>0.13432389309932191</v>
      </c>
    </row>
    <row r="1421" spans="1:6" x14ac:dyDescent="0.25">
      <c r="A1421">
        <v>5.6545720000000001E-3</v>
      </c>
      <c r="B1421">
        <v>0</v>
      </c>
      <c r="C1421">
        <f>IF(B1421=0,C1420+1,C1420)</f>
        <v>1348</v>
      </c>
      <c r="D1421">
        <f t="shared" si="45"/>
        <v>72</v>
      </c>
      <c r="E1421" s="1">
        <f t="shared" si="44"/>
        <v>0.81818181818181823</v>
      </c>
      <c r="F1421" s="1">
        <f>C1421/$I$2</f>
        <v>0.13442361388113283</v>
      </c>
    </row>
    <row r="1422" spans="1:6" x14ac:dyDescent="0.25">
      <c r="A1422">
        <v>5.6545720000000001E-3</v>
      </c>
      <c r="B1422">
        <v>0</v>
      </c>
      <c r="C1422">
        <f>IF(B1422=0,C1421+1,C1421)</f>
        <v>1349</v>
      </c>
      <c r="D1422">
        <f t="shared" si="45"/>
        <v>72</v>
      </c>
      <c r="E1422" s="1">
        <f t="shared" si="44"/>
        <v>0.81818181818181823</v>
      </c>
      <c r="F1422" s="1">
        <f>C1422/$I$2</f>
        <v>0.13452333466294375</v>
      </c>
    </row>
    <row r="1423" spans="1:6" x14ac:dyDescent="0.25">
      <c r="A1423">
        <v>5.6545720000000001E-3</v>
      </c>
      <c r="B1423">
        <v>0</v>
      </c>
      <c r="C1423">
        <f>IF(B1423=0,C1422+1,C1422)</f>
        <v>1350</v>
      </c>
      <c r="D1423">
        <f t="shared" si="45"/>
        <v>72</v>
      </c>
      <c r="E1423" s="1">
        <f t="shared" si="44"/>
        <v>0.81818181818181823</v>
      </c>
      <c r="F1423" s="1">
        <f>C1423/$I$2</f>
        <v>0.1346230554447547</v>
      </c>
    </row>
    <row r="1424" spans="1:6" x14ac:dyDescent="0.25">
      <c r="A1424">
        <v>5.6545720000000001E-3</v>
      </c>
      <c r="B1424">
        <v>0</v>
      </c>
      <c r="C1424">
        <f>IF(B1424=0,C1423+1,C1423)</f>
        <v>1351</v>
      </c>
      <c r="D1424">
        <f t="shared" si="45"/>
        <v>72</v>
      </c>
      <c r="E1424" s="1">
        <f t="shared" si="44"/>
        <v>0.81818181818181823</v>
      </c>
      <c r="F1424" s="1">
        <f>C1424/$I$2</f>
        <v>0.13472277622656562</v>
      </c>
    </row>
    <row r="1425" spans="1:6" x14ac:dyDescent="0.25">
      <c r="A1425">
        <v>5.6545720000000001E-3</v>
      </c>
      <c r="B1425">
        <v>0</v>
      </c>
      <c r="C1425">
        <f>IF(B1425=0,C1424+1,C1424)</f>
        <v>1352</v>
      </c>
      <c r="D1425">
        <f t="shared" si="45"/>
        <v>72</v>
      </c>
      <c r="E1425" s="1">
        <f t="shared" si="44"/>
        <v>0.81818181818181823</v>
      </c>
      <c r="F1425" s="1">
        <f>C1425/$I$2</f>
        <v>0.13482249700837654</v>
      </c>
    </row>
    <row r="1426" spans="1:6" x14ac:dyDescent="0.25">
      <c r="A1426">
        <v>5.6545720000000001E-3</v>
      </c>
      <c r="B1426">
        <v>0</v>
      </c>
      <c r="C1426">
        <f>IF(B1426=0,C1425+1,C1425)</f>
        <v>1353</v>
      </c>
      <c r="D1426">
        <f t="shared" si="45"/>
        <v>72</v>
      </c>
      <c r="E1426" s="1">
        <f t="shared" si="44"/>
        <v>0.81818181818181823</v>
      </c>
      <c r="F1426" s="1">
        <f>C1426/$I$2</f>
        <v>0.13492221779018748</v>
      </c>
    </row>
    <row r="1427" spans="1:6" x14ac:dyDescent="0.25">
      <c r="A1427">
        <v>5.6545720000000001E-3</v>
      </c>
      <c r="B1427">
        <v>0</v>
      </c>
      <c r="C1427">
        <f>IF(B1427=0,C1426+1,C1426)</f>
        <v>1354</v>
      </c>
      <c r="D1427">
        <f t="shared" si="45"/>
        <v>72</v>
      </c>
      <c r="E1427" s="1">
        <f t="shared" si="44"/>
        <v>0.81818181818181823</v>
      </c>
      <c r="F1427" s="1">
        <f>C1427/$I$2</f>
        <v>0.1350219385719984</v>
      </c>
    </row>
    <row r="1428" spans="1:6" x14ac:dyDescent="0.25">
      <c r="A1428">
        <v>5.6545720000000001E-3</v>
      </c>
      <c r="B1428">
        <v>0</v>
      </c>
      <c r="C1428">
        <f>IF(B1428=0,C1427+1,C1427)</f>
        <v>1355</v>
      </c>
      <c r="D1428">
        <f t="shared" si="45"/>
        <v>72</v>
      </c>
      <c r="E1428" s="1">
        <f t="shared" si="44"/>
        <v>0.81818181818181823</v>
      </c>
      <c r="F1428" s="1">
        <f>C1428/$I$2</f>
        <v>0.13512165935380932</v>
      </c>
    </row>
    <row r="1429" spans="1:6" x14ac:dyDescent="0.25">
      <c r="A1429">
        <v>5.6545720000000001E-3</v>
      </c>
      <c r="B1429">
        <v>0</v>
      </c>
      <c r="C1429">
        <f>IF(B1429=0,C1428+1,C1428)</f>
        <v>1356</v>
      </c>
      <c r="D1429">
        <f t="shared" si="45"/>
        <v>72</v>
      </c>
      <c r="E1429" s="1">
        <f t="shared" si="44"/>
        <v>0.81818181818181823</v>
      </c>
      <c r="F1429" s="1">
        <f>C1429/$I$2</f>
        <v>0.13522138013562027</v>
      </c>
    </row>
    <row r="1430" spans="1:6" x14ac:dyDescent="0.25">
      <c r="A1430">
        <v>5.6545720000000001E-3</v>
      </c>
      <c r="B1430">
        <v>0</v>
      </c>
      <c r="C1430">
        <f>IF(B1430=0,C1429+1,C1429)</f>
        <v>1357</v>
      </c>
      <c r="D1430">
        <f t="shared" si="45"/>
        <v>72</v>
      </c>
      <c r="E1430" s="1">
        <f t="shared" si="44"/>
        <v>0.81818181818181823</v>
      </c>
      <c r="F1430" s="1">
        <f>C1430/$I$2</f>
        <v>0.13532110091743119</v>
      </c>
    </row>
    <row r="1431" spans="1:6" x14ac:dyDescent="0.25">
      <c r="A1431">
        <v>5.6545720000000001E-3</v>
      </c>
      <c r="B1431">
        <v>0</v>
      </c>
      <c r="C1431">
        <f>IF(B1431=0,C1430+1,C1430)</f>
        <v>1358</v>
      </c>
      <c r="D1431">
        <f t="shared" si="45"/>
        <v>72</v>
      </c>
      <c r="E1431" s="1">
        <f t="shared" si="44"/>
        <v>0.81818181818181823</v>
      </c>
      <c r="F1431" s="1">
        <f>C1431/$I$2</f>
        <v>0.13542082169924213</v>
      </c>
    </row>
    <row r="1432" spans="1:6" x14ac:dyDescent="0.25">
      <c r="A1432">
        <v>5.6545720000000001E-3</v>
      </c>
      <c r="B1432">
        <v>0</v>
      </c>
      <c r="C1432">
        <f>IF(B1432=0,C1431+1,C1431)</f>
        <v>1359</v>
      </c>
      <c r="D1432">
        <f t="shared" si="45"/>
        <v>72</v>
      </c>
      <c r="E1432" s="1">
        <f t="shared" si="44"/>
        <v>0.81818181818181823</v>
      </c>
      <c r="F1432" s="1">
        <f>C1432/$I$2</f>
        <v>0.13552054248105305</v>
      </c>
    </row>
    <row r="1433" spans="1:6" x14ac:dyDescent="0.25">
      <c r="A1433">
        <v>5.6545720000000001E-3</v>
      </c>
      <c r="B1433">
        <v>0</v>
      </c>
      <c r="C1433">
        <f>IF(B1433=0,C1432+1,C1432)</f>
        <v>1360</v>
      </c>
      <c r="D1433">
        <f t="shared" si="45"/>
        <v>72</v>
      </c>
      <c r="E1433" s="1">
        <f t="shared" si="44"/>
        <v>0.81818181818181823</v>
      </c>
      <c r="F1433" s="1">
        <f>C1433/$I$2</f>
        <v>0.13562026326286397</v>
      </c>
    </row>
    <row r="1434" spans="1:6" x14ac:dyDescent="0.25">
      <c r="A1434">
        <v>5.6545720000000001E-3</v>
      </c>
      <c r="B1434">
        <v>0</v>
      </c>
      <c r="C1434">
        <f>IF(B1434=0,C1433+1,C1433)</f>
        <v>1361</v>
      </c>
      <c r="D1434">
        <f t="shared" si="45"/>
        <v>72</v>
      </c>
      <c r="E1434" s="1">
        <f t="shared" si="44"/>
        <v>0.81818181818181823</v>
      </c>
      <c r="F1434" s="1">
        <f>C1434/$I$2</f>
        <v>0.13571998404467492</v>
      </c>
    </row>
    <row r="1435" spans="1:6" x14ac:dyDescent="0.25">
      <c r="A1435">
        <v>5.6545720000000001E-3</v>
      </c>
      <c r="B1435">
        <v>0</v>
      </c>
      <c r="C1435">
        <f>IF(B1435=0,C1434+1,C1434)</f>
        <v>1362</v>
      </c>
      <c r="D1435">
        <f t="shared" si="45"/>
        <v>72</v>
      </c>
      <c r="E1435" s="1">
        <f t="shared" si="44"/>
        <v>0.81818181818181823</v>
      </c>
      <c r="F1435" s="1">
        <f>C1435/$I$2</f>
        <v>0.13581970482648584</v>
      </c>
    </row>
    <row r="1436" spans="1:6" x14ac:dyDescent="0.25">
      <c r="A1436">
        <v>5.6545720000000001E-3</v>
      </c>
      <c r="B1436">
        <v>0</v>
      </c>
      <c r="C1436">
        <f>IF(B1436=0,C1435+1,C1435)</f>
        <v>1363</v>
      </c>
      <c r="D1436">
        <f t="shared" si="45"/>
        <v>72</v>
      </c>
      <c r="E1436" s="1">
        <f t="shared" si="44"/>
        <v>0.81818181818181823</v>
      </c>
      <c r="F1436" s="1">
        <f>C1436/$I$2</f>
        <v>0.13591942560829676</v>
      </c>
    </row>
    <row r="1437" spans="1:6" x14ac:dyDescent="0.25">
      <c r="A1437">
        <v>5.6545720000000001E-3</v>
      </c>
      <c r="B1437">
        <v>0</v>
      </c>
      <c r="C1437">
        <f>IF(B1437=0,C1436+1,C1436)</f>
        <v>1364</v>
      </c>
      <c r="D1437">
        <f t="shared" si="45"/>
        <v>72</v>
      </c>
      <c r="E1437" s="1">
        <f t="shared" si="44"/>
        <v>0.81818181818181823</v>
      </c>
      <c r="F1437" s="1">
        <f>C1437/$I$2</f>
        <v>0.1360191463901077</v>
      </c>
    </row>
    <row r="1438" spans="1:6" x14ac:dyDescent="0.25">
      <c r="A1438">
        <v>5.6545720000000001E-3</v>
      </c>
      <c r="B1438">
        <v>0</v>
      </c>
      <c r="C1438">
        <f>IF(B1438=0,C1437+1,C1437)</f>
        <v>1365</v>
      </c>
      <c r="D1438">
        <f t="shared" si="45"/>
        <v>72</v>
      </c>
      <c r="E1438" s="1">
        <f t="shared" si="44"/>
        <v>0.81818181818181823</v>
      </c>
      <c r="F1438" s="1">
        <f>C1438/$I$2</f>
        <v>0.13611886717191862</v>
      </c>
    </row>
    <row r="1439" spans="1:6" x14ac:dyDescent="0.25">
      <c r="A1439">
        <v>5.6545720000000001E-3</v>
      </c>
      <c r="B1439">
        <v>0</v>
      </c>
      <c r="C1439">
        <f>IF(B1439=0,C1438+1,C1438)</f>
        <v>1366</v>
      </c>
      <c r="D1439">
        <f t="shared" si="45"/>
        <v>72</v>
      </c>
      <c r="E1439" s="1">
        <f t="shared" si="44"/>
        <v>0.81818181818181823</v>
      </c>
      <c r="F1439" s="1">
        <f>C1439/$I$2</f>
        <v>0.13621858795372957</v>
      </c>
    </row>
    <row r="1440" spans="1:6" x14ac:dyDescent="0.25">
      <c r="A1440">
        <v>5.6545720000000001E-3</v>
      </c>
      <c r="B1440">
        <v>0</v>
      </c>
      <c r="C1440">
        <f>IF(B1440=0,C1439+1,C1439)</f>
        <v>1367</v>
      </c>
      <c r="D1440">
        <f t="shared" si="45"/>
        <v>72</v>
      </c>
      <c r="E1440" s="1">
        <f t="shared" si="44"/>
        <v>0.81818181818181823</v>
      </c>
      <c r="F1440" s="1">
        <f>C1440/$I$2</f>
        <v>0.13631830873554049</v>
      </c>
    </row>
    <row r="1441" spans="1:6" x14ac:dyDescent="0.25">
      <c r="A1441">
        <v>5.6545720000000001E-3</v>
      </c>
      <c r="B1441">
        <v>0</v>
      </c>
      <c r="C1441">
        <f>IF(B1441=0,C1440+1,C1440)</f>
        <v>1368</v>
      </c>
      <c r="D1441">
        <f t="shared" si="45"/>
        <v>72</v>
      </c>
      <c r="E1441" s="1">
        <f t="shared" si="44"/>
        <v>0.81818181818181823</v>
      </c>
      <c r="F1441" s="1">
        <f>C1441/$I$2</f>
        <v>0.13641802951735141</v>
      </c>
    </row>
    <row r="1442" spans="1:6" x14ac:dyDescent="0.25">
      <c r="A1442">
        <v>5.6545720000000001E-3</v>
      </c>
      <c r="B1442">
        <v>0</v>
      </c>
      <c r="C1442">
        <f>IF(B1442=0,C1441+1,C1441)</f>
        <v>1369</v>
      </c>
      <c r="D1442">
        <f t="shared" si="45"/>
        <v>72</v>
      </c>
      <c r="E1442" s="1">
        <f t="shared" si="44"/>
        <v>0.81818181818181823</v>
      </c>
      <c r="F1442" s="1">
        <f>C1442/$I$2</f>
        <v>0.13651775029916235</v>
      </c>
    </row>
    <row r="1443" spans="1:6" x14ac:dyDescent="0.25">
      <c r="A1443">
        <v>5.6545720000000001E-3</v>
      </c>
      <c r="B1443">
        <v>0</v>
      </c>
      <c r="C1443">
        <f>IF(B1443=0,C1442+1,C1442)</f>
        <v>1370</v>
      </c>
      <c r="D1443">
        <f t="shared" si="45"/>
        <v>72</v>
      </c>
      <c r="E1443" s="1">
        <f t="shared" si="44"/>
        <v>0.81818181818181823</v>
      </c>
      <c r="F1443" s="1">
        <f>C1443/$I$2</f>
        <v>0.13661747108097327</v>
      </c>
    </row>
    <row r="1444" spans="1:6" x14ac:dyDescent="0.25">
      <c r="A1444">
        <v>5.6545720000000001E-3</v>
      </c>
      <c r="B1444">
        <v>0</v>
      </c>
      <c r="C1444">
        <f>IF(B1444=0,C1443+1,C1443)</f>
        <v>1371</v>
      </c>
      <c r="D1444">
        <f t="shared" si="45"/>
        <v>72</v>
      </c>
      <c r="E1444" s="1">
        <f t="shared" si="44"/>
        <v>0.81818181818181823</v>
      </c>
      <c r="F1444" s="1">
        <f>C1444/$I$2</f>
        <v>0.13671719186278419</v>
      </c>
    </row>
    <row r="1445" spans="1:6" x14ac:dyDescent="0.25">
      <c r="A1445">
        <v>5.6545720000000001E-3</v>
      </c>
      <c r="B1445">
        <v>0</v>
      </c>
      <c r="C1445">
        <f>IF(B1445=0,C1444+1,C1444)</f>
        <v>1372</v>
      </c>
      <c r="D1445">
        <f t="shared" si="45"/>
        <v>72</v>
      </c>
      <c r="E1445" s="1">
        <f t="shared" si="44"/>
        <v>0.81818181818181823</v>
      </c>
      <c r="F1445" s="1">
        <f>C1445/$I$2</f>
        <v>0.13681691264459514</v>
      </c>
    </row>
    <row r="1446" spans="1:6" x14ac:dyDescent="0.25">
      <c r="A1446">
        <v>5.6545720000000001E-3</v>
      </c>
      <c r="B1446">
        <v>0</v>
      </c>
      <c r="C1446">
        <f>IF(B1446=0,C1445+1,C1445)</f>
        <v>1373</v>
      </c>
      <c r="D1446">
        <f t="shared" si="45"/>
        <v>72</v>
      </c>
      <c r="E1446" s="1">
        <f t="shared" si="44"/>
        <v>0.81818181818181823</v>
      </c>
      <c r="F1446" s="1">
        <f>C1446/$I$2</f>
        <v>0.13691663342640606</v>
      </c>
    </row>
    <row r="1447" spans="1:6" x14ac:dyDescent="0.25">
      <c r="A1447">
        <v>5.6545720000000001E-3</v>
      </c>
      <c r="B1447">
        <v>0</v>
      </c>
      <c r="C1447">
        <f>IF(B1447=0,C1446+1,C1446)</f>
        <v>1374</v>
      </c>
      <c r="D1447">
        <f t="shared" si="45"/>
        <v>72</v>
      </c>
      <c r="E1447" s="1">
        <f t="shared" si="44"/>
        <v>0.81818181818181823</v>
      </c>
      <c r="F1447" s="1">
        <f>C1447/$I$2</f>
        <v>0.13701635420821701</v>
      </c>
    </row>
    <row r="1448" spans="1:6" x14ac:dyDescent="0.25">
      <c r="A1448">
        <v>5.6545720000000001E-3</v>
      </c>
      <c r="B1448">
        <v>0</v>
      </c>
      <c r="C1448">
        <f>IF(B1448=0,C1447+1,C1447)</f>
        <v>1375</v>
      </c>
      <c r="D1448">
        <f t="shared" si="45"/>
        <v>72</v>
      </c>
      <c r="E1448" s="1">
        <f t="shared" si="44"/>
        <v>0.81818181818181823</v>
      </c>
      <c r="F1448" s="1">
        <f>C1448/$I$2</f>
        <v>0.13711607499002793</v>
      </c>
    </row>
    <row r="1449" spans="1:6" x14ac:dyDescent="0.25">
      <c r="A1449">
        <v>5.6545720000000001E-3</v>
      </c>
      <c r="B1449">
        <v>0</v>
      </c>
      <c r="C1449">
        <f>IF(B1449=0,C1448+1,C1448)</f>
        <v>1376</v>
      </c>
      <c r="D1449">
        <f t="shared" si="45"/>
        <v>72</v>
      </c>
      <c r="E1449" s="1">
        <f t="shared" si="44"/>
        <v>0.81818181818181823</v>
      </c>
      <c r="F1449" s="1">
        <f>C1449/$I$2</f>
        <v>0.13721579577183884</v>
      </c>
    </row>
    <row r="1450" spans="1:6" x14ac:dyDescent="0.25">
      <c r="A1450">
        <v>5.6545720000000001E-3</v>
      </c>
      <c r="B1450">
        <v>0</v>
      </c>
      <c r="C1450">
        <f>IF(B1450=0,C1449+1,C1449)</f>
        <v>1377</v>
      </c>
      <c r="D1450">
        <f t="shared" si="45"/>
        <v>72</v>
      </c>
      <c r="E1450" s="1">
        <f t="shared" si="44"/>
        <v>0.81818181818181823</v>
      </c>
      <c r="F1450" s="1">
        <f>C1450/$I$2</f>
        <v>0.13731551655364979</v>
      </c>
    </row>
    <row r="1451" spans="1:6" x14ac:dyDescent="0.25">
      <c r="A1451">
        <v>5.6545720000000001E-3</v>
      </c>
      <c r="B1451">
        <v>0</v>
      </c>
      <c r="C1451">
        <f>IF(B1451=0,C1450+1,C1450)</f>
        <v>1378</v>
      </c>
      <c r="D1451">
        <f t="shared" si="45"/>
        <v>72</v>
      </c>
      <c r="E1451" s="1">
        <f t="shared" si="44"/>
        <v>0.81818181818181823</v>
      </c>
      <c r="F1451" s="1">
        <f>C1451/$I$2</f>
        <v>0.13741523733546071</v>
      </c>
    </row>
    <row r="1452" spans="1:6" x14ac:dyDescent="0.25">
      <c r="A1452">
        <v>5.6545720000000001E-3</v>
      </c>
      <c r="B1452">
        <v>0</v>
      </c>
      <c r="C1452">
        <f>IF(B1452=0,C1451+1,C1451)</f>
        <v>1379</v>
      </c>
      <c r="D1452">
        <f t="shared" si="45"/>
        <v>72</v>
      </c>
      <c r="E1452" s="1">
        <f t="shared" si="44"/>
        <v>0.81818181818181823</v>
      </c>
      <c r="F1452" s="1">
        <f>C1452/$I$2</f>
        <v>0.13751495811727163</v>
      </c>
    </row>
    <row r="1453" spans="1:6" x14ac:dyDescent="0.25">
      <c r="A1453">
        <v>5.6545720000000001E-3</v>
      </c>
      <c r="B1453">
        <v>0</v>
      </c>
      <c r="C1453">
        <f>IF(B1453=0,C1452+1,C1452)</f>
        <v>1380</v>
      </c>
      <c r="D1453">
        <f t="shared" si="45"/>
        <v>72</v>
      </c>
      <c r="E1453" s="1">
        <f t="shared" si="44"/>
        <v>0.81818181818181823</v>
      </c>
      <c r="F1453" s="1">
        <f>C1453/$I$2</f>
        <v>0.13761467889908258</v>
      </c>
    </row>
    <row r="1454" spans="1:6" x14ac:dyDescent="0.25">
      <c r="A1454">
        <v>5.6545720000000001E-3</v>
      </c>
      <c r="B1454">
        <v>0</v>
      </c>
      <c r="C1454">
        <f>IF(B1454=0,C1453+1,C1453)</f>
        <v>1381</v>
      </c>
      <c r="D1454">
        <f t="shared" si="45"/>
        <v>72</v>
      </c>
      <c r="E1454" s="1">
        <f t="shared" si="44"/>
        <v>0.81818181818181823</v>
      </c>
      <c r="F1454" s="1">
        <f>C1454/$I$2</f>
        <v>0.1377143996808935</v>
      </c>
    </row>
    <row r="1455" spans="1:6" x14ac:dyDescent="0.25">
      <c r="A1455">
        <v>5.6545720000000001E-3</v>
      </c>
      <c r="B1455">
        <v>0</v>
      </c>
      <c r="C1455">
        <f>IF(B1455=0,C1454+1,C1454)</f>
        <v>1382</v>
      </c>
      <c r="D1455">
        <f t="shared" si="45"/>
        <v>72</v>
      </c>
      <c r="E1455" s="1">
        <f t="shared" si="44"/>
        <v>0.81818181818181823</v>
      </c>
      <c r="F1455" s="1">
        <f>C1455/$I$2</f>
        <v>0.13781412046270441</v>
      </c>
    </row>
    <row r="1456" spans="1:6" x14ac:dyDescent="0.25">
      <c r="A1456">
        <v>5.6545720000000001E-3</v>
      </c>
      <c r="B1456">
        <v>0</v>
      </c>
      <c r="C1456">
        <f>IF(B1456=0,C1455+1,C1455)</f>
        <v>1383</v>
      </c>
      <c r="D1456">
        <f t="shared" si="45"/>
        <v>72</v>
      </c>
      <c r="E1456" s="1">
        <f t="shared" si="44"/>
        <v>0.81818181818181823</v>
      </c>
      <c r="F1456" s="1">
        <f>C1456/$I$2</f>
        <v>0.13791384124451536</v>
      </c>
    </row>
    <row r="1457" spans="1:6" x14ac:dyDescent="0.25">
      <c r="A1457">
        <v>5.6545720000000001E-3</v>
      </c>
      <c r="B1457">
        <v>0</v>
      </c>
      <c r="C1457">
        <f>IF(B1457=0,C1456+1,C1456)</f>
        <v>1384</v>
      </c>
      <c r="D1457">
        <f t="shared" si="45"/>
        <v>72</v>
      </c>
      <c r="E1457" s="1">
        <f t="shared" si="44"/>
        <v>0.81818181818181823</v>
      </c>
      <c r="F1457" s="1">
        <f>C1457/$I$2</f>
        <v>0.13801356202632628</v>
      </c>
    </row>
    <row r="1458" spans="1:6" x14ac:dyDescent="0.25">
      <c r="A1458">
        <v>5.6545720000000001E-3</v>
      </c>
      <c r="B1458">
        <v>0</v>
      </c>
      <c r="C1458">
        <f>IF(B1458=0,C1457+1,C1457)</f>
        <v>1385</v>
      </c>
      <c r="D1458">
        <f t="shared" si="45"/>
        <v>72</v>
      </c>
      <c r="E1458" s="1">
        <f t="shared" si="44"/>
        <v>0.81818181818181823</v>
      </c>
      <c r="F1458" s="1">
        <f>C1458/$I$2</f>
        <v>0.13811328280813723</v>
      </c>
    </row>
    <row r="1459" spans="1:6" x14ac:dyDescent="0.25">
      <c r="A1459">
        <v>5.6545720000000001E-3</v>
      </c>
      <c r="B1459">
        <v>0</v>
      </c>
      <c r="C1459">
        <f>IF(B1459=0,C1458+1,C1458)</f>
        <v>1386</v>
      </c>
      <c r="D1459">
        <f t="shared" si="45"/>
        <v>72</v>
      </c>
      <c r="E1459" s="1">
        <f t="shared" si="44"/>
        <v>0.81818181818181823</v>
      </c>
      <c r="F1459" s="1">
        <f>C1459/$I$2</f>
        <v>0.13821300358994815</v>
      </c>
    </row>
    <row r="1460" spans="1:6" x14ac:dyDescent="0.25">
      <c r="A1460">
        <v>5.6545720000000001E-3</v>
      </c>
      <c r="B1460">
        <v>0</v>
      </c>
      <c r="C1460">
        <f>IF(B1460=0,C1459+1,C1459)</f>
        <v>1387</v>
      </c>
      <c r="D1460">
        <f t="shared" si="45"/>
        <v>72</v>
      </c>
      <c r="E1460" s="1">
        <f t="shared" si="44"/>
        <v>0.81818181818181823</v>
      </c>
      <c r="F1460" s="1">
        <f>C1460/$I$2</f>
        <v>0.13831272437175907</v>
      </c>
    </row>
    <row r="1461" spans="1:6" x14ac:dyDescent="0.25">
      <c r="A1461">
        <v>5.6545720000000001E-3</v>
      </c>
      <c r="B1461">
        <v>0</v>
      </c>
      <c r="C1461">
        <f>IF(B1461=0,C1460+1,C1460)</f>
        <v>1388</v>
      </c>
      <c r="D1461">
        <f t="shared" si="45"/>
        <v>72</v>
      </c>
      <c r="E1461" s="1">
        <f t="shared" si="44"/>
        <v>0.81818181818181823</v>
      </c>
      <c r="F1461" s="1">
        <f>C1461/$I$2</f>
        <v>0.13841244515357001</v>
      </c>
    </row>
    <row r="1462" spans="1:6" x14ac:dyDescent="0.25">
      <c r="A1462">
        <v>5.6545720000000001E-3</v>
      </c>
      <c r="B1462">
        <v>0</v>
      </c>
      <c r="C1462">
        <f>IF(B1462=0,C1461+1,C1461)</f>
        <v>1389</v>
      </c>
      <c r="D1462">
        <f t="shared" si="45"/>
        <v>72</v>
      </c>
      <c r="E1462" s="1">
        <f t="shared" si="44"/>
        <v>0.81818181818181823</v>
      </c>
      <c r="F1462" s="1">
        <f>C1462/$I$2</f>
        <v>0.13851216593538093</v>
      </c>
    </row>
    <row r="1463" spans="1:6" x14ac:dyDescent="0.25">
      <c r="A1463">
        <v>5.6545720000000001E-3</v>
      </c>
      <c r="B1463">
        <v>0</v>
      </c>
      <c r="C1463">
        <f>IF(B1463=0,C1462+1,C1462)</f>
        <v>1390</v>
      </c>
      <c r="D1463">
        <f t="shared" si="45"/>
        <v>72</v>
      </c>
      <c r="E1463" s="1">
        <f t="shared" si="44"/>
        <v>0.81818181818181823</v>
      </c>
      <c r="F1463" s="1">
        <f>C1463/$I$2</f>
        <v>0.13861188671719185</v>
      </c>
    </row>
    <row r="1464" spans="1:6" x14ac:dyDescent="0.25">
      <c r="A1464">
        <v>5.6545720000000001E-3</v>
      </c>
      <c r="B1464">
        <v>0</v>
      </c>
      <c r="C1464">
        <f>IF(B1464=0,C1463+1,C1463)</f>
        <v>1391</v>
      </c>
      <c r="D1464">
        <f t="shared" si="45"/>
        <v>72</v>
      </c>
      <c r="E1464" s="1">
        <f t="shared" si="44"/>
        <v>0.81818181818181823</v>
      </c>
      <c r="F1464" s="1">
        <f>C1464/$I$2</f>
        <v>0.1387116074990028</v>
      </c>
    </row>
    <row r="1465" spans="1:6" x14ac:dyDescent="0.25">
      <c r="A1465">
        <v>5.6545720000000001E-3</v>
      </c>
      <c r="B1465">
        <v>0</v>
      </c>
      <c r="C1465">
        <f>IF(B1465=0,C1464+1,C1464)</f>
        <v>1392</v>
      </c>
      <c r="D1465">
        <f t="shared" si="45"/>
        <v>72</v>
      </c>
      <c r="E1465" s="1">
        <f t="shared" si="44"/>
        <v>0.81818181818181823</v>
      </c>
      <c r="F1465" s="1">
        <f>C1465/$I$2</f>
        <v>0.13881132828081372</v>
      </c>
    </row>
    <row r="1466" spans="1:6" x14ac:dyDescent="0.25">
      <c r="A1466">
        <v>5.6545720000000001E-3</v>
      </c>
      <c r="B1466">
        <v>0</v>
      </c>
      <c r="C1466">
        <f>IF(B1466=0,C1465+1,C1465)</f>
        <v>1393</v>
      </c>
      <c r="D1466">
        <f t="shared" si="45"/>
        <v>72</v>
      </c>
      <c r="E1466" s="1">
        <f t="shared" si="44"/>
        <v>0.81818181818181823</v>
      </c>
      <c r="F1466" s="1">
        <f>C1466/$I$2</f>
        <v>0.13891104906262466</v>
      </c>
    </row>
    <row r="1467" spans="1:6" x14ac:dyDescent="0.25">
      <c r="A1467">
        <v>5.6545720000000001E-3</v>
      </c>
      <c r="B1467">
        <v>0</v>
      </c>
      <c r="C1467">
        <f>IF(B1467=0,C1466+1,C1466)</f>
        <v>1394</v>
      </c>
      <c r="D1467">
        <f t="shared" si="45"/>
        <v>72</v>
      </c>
      <c r="E1467" s="1">
        <f t="shared" si="44"/>
        <v>0.81818181818181823</v>
      </c>
      <c r="F1467" s="1">
        <f>C1467/$I$2</f>
        <v>0.13901076984443558</v>
      </c>
    </row>
    <row r="1468" spans="1:6" x14ac:dyDescent="0.25">
      <c r="A1468">
        <v>5.6545720000000001E-3</v>
      </c>
      <c r="B1468">
        <v>0</v>
      </c>
      <c r="C1468">
        <f>IF(B1468=0,C1467+1,C1467)</f>
        <v>1395</v>
      </c>
      <c r="D1468">
        <f t="shared" si="45"/>
        <v>72</v>
      </c>
      <c r="E1468" s="1">
        <f t="shared" si="44"/>
        <v>0.81818181818181823</v>
      </c>
      <c r="F1468" s="1">
        <f>C1468/$I$2</f>
        <v>0.1391104906262465</v>
      </c>
    </row>
    <row r="1469" spans="1:6" x14ac:dyDescent="0.25">
      <c r="A1469">
        <v>5.6545720000000001E-3</v>
      </c>
      <c r="B1469">
        <v>0</v>
      </c>
      <c r="C1469">
        <f>IF(B1469=0,C1468+1,C1468)</f>
        <v>1396</v>
      </c>
      <c r="D1469">
        <f t="shared" si="45"/>
        <v>72</v>
      </c>
      <c r="E1469" s="1">
        <f t="shared" si="44"/>
        <v>0.81818181818181823</v>
      </c>
      <c r="F1469" s="1">
        <f>C1469/$I$2</f>
        <v>0.13921021140805745</v>
      </c>
    </row>
    <row r="1470" spans="1:6" x14ac:dyDescent="0.25">
      <c r="A1470">
        <v>5.6545720000000001E-3</v>
      </c>
      <c r="B1470">
        <v>0</v>
      </c>
      <c r="C1470">
        <f>IF(B1470=0,C1469+1,C1469)</f>
        <v>1397</v>
      </c>
      <c r="D1470">
        <f t="shared" si="45"/>
        <v>72</v>
      </c>
      <c r="E1470" s="1">
        <f t="shared" si="44"/>
        <v>0.81818181818181823</v>
      </c>
      <c r="F1470" s="1">
        <f>C1470/$I$2</f>
        <v>0.13930993218986837</v>
      </c>
    </row>
    <row r="1471" spans="1:6" x14ac:dyDescent="0.25">
      <c r="A1471">
        <v>5.6545720000000001E-3</v>
      </c>
      <c r="B1471">
        <v>0</v>
      </c>
      <c r="C1471">
        <f>IF(B1471=0,C1470+1,C1470)</f>
        <v>1398</v>
      </c>
      <c r="D1471">
        <f t="shared" si="45"/>
        <v>72</v>
      </c>
      <c r="E1471" s="1">
        <f t="shared" si="44"/>
        <v>0.81818181818181823</v>
      </c>
      <c r="F1471" s="1">
        <f>C1471/$I$2</f>
        <v>0.13940965297167929</v>
      </c>
    </row>
    <row r="1472" spans="1:6" x14ac:dyDescent="0.25">
      <c r="A1472">
        <v>5.6545720000000001E-3</v>
      </c>
      <c r="B1472">
        <v>0</v>
      </c>
      <c r="C1472">
        <f>IF(B1472=0,C1471+1,C1471)</f>
        <v>1399</v>
      </c>
      <c r="D1472">
        <f t="shared" si="45"/>
        <v>72</v>
      </c>
      <c r="E1472" s="1">
        <f t="shared" si="44"/>
        <v>0.81818181818181823</v>
      </c>
      <c r="F1472" s="1">
        <f>C1472/$I$2</f>
        <v>0.13950937375349023</v>
      </c>
    </row>
    <row r="1473" spans="1:6" x14ac:dyDescent="0.25">
      <c r="A1473">
        <v>5.6545720000000001E-3</v>
      </c>
      <c r="B1473">
        <v>0</v>
      </c>
      <c r="C1473">
        <f>IF(B1473=0,C1472+1,C1472)</f>
        <v>1400</v>
      </c>
      <c r="D1473">
        <f t="shared" si="45"/>
        <v>72</v>
      </c>
      <c r="E1473" s="1">
        <f t="shared" si="44"/>
        <v>0.81818181818181823</v>
      </c>
      <c r="F1473" s="1">
        <f>C1473/$I$2</f>
        <v>0.13960909453530115</v>
      </c>
    </row>
    <row r="1474" spans="1:6" x14ac:dyDescent="0.25">
      <c r="A1474">
        <v>5.6545720000000001E-3</v>
      </c>
      <c r="B1474">
        <v>0</v>
      </c>
      <c r="C1474">
        <f>IF(B1474=0,C1473+1,C1473)</f>
        <v>1401</v>
      </c>
      <c r="D1474">
        <f t="shared" si="45"/>
        <v>72</v>
      </c>
      <c r="E1474" s="1">
        <f t="shared" si="44"/>
        <v>0.81818181818181823</v>
      </c>
      <c r="F1474" s="1">
        <f>C1474/$I$2</f>
        <v>0.13970881531711207</v>
      </c>
    </row>
    <row r="1475" spans="1:6" x14ac:dyDescent="0.25">
      <c r="A1475">
        <v>5.6545720000000001E-3</v>
      </c>
      <c r="B1475">
        <v>0</v>
      </c>
      <c r="C1475">
        <f>IF(B1475=0,C1474+1,C1474)</f>
        <v>1402</v>
      </c>
      <c r="D1475">
        <f t="shared" si="45"/>
        <v>72</v>
      </c>
      <c r="E1475" s="1">
        <f t="shared" ref="E1475:E1538" si="46">D1475/$H$2</f>
        <v>0.81818181818181823</v>
      </c>
      <c r="F1475" s="1">
        <f>C1475/$I$2</f>
        <v>0.13980853609892302</v>
      </c>
    </row>
    <row r="1476" spans="1:6" x14ac:dyDescent="0.25">
      <c r="A1476">
        <v>5.6545720000000001E-3</v>
      </c>
      <c r="B1476">
        <v>0</v>
      </c>
      <c r="C1476">
        <f>IF(B1476=0,C1475+1,C1475)</f>
        <v>1403</v>
      </c>
      <c r="D1476">
        <f t="shared" ref="D1476:D1539" si="47">IF(B1476=1,D1475+1,D1475)</f>
        <v>72</v>
      </c>
      <c r="E1476" s="1">
        <f t="shared" si="46"/>
        <v>0.81818181818181823</v>
      </c>
      <c r="F1476" s="1">
        <f>C1476/$I$2</f>
        <v>0.13990825688073394</v>
      </c>
    </row>
    <row r="1477" spans="1:6" x14ac:dyDescent="0.25">
      <c r="A1477">
        <v>5.6545720000000001E-3</v>
      </c>
      <c r="B1477">
        <v>0</v>
      </c>
      <c r="C1477">
        <f>IF(B1477=0,C1476+1,C1476)</f>
        <v>1404</v>
      </c>
      <c r="D1477">
        <f t="shared" si="47"/>
        <v>72</v>
      </c>
      <c r="E1477" s="1">
        <f t="shared" si="46"/>
        <v>0.81818181818181823</v>
      </c>
      <c r="F1477" s="1">
        <f>C1477/$I$2</f>
        <v>0.14000797766254489</v>
      </c>
    </row>
    <row r="1478" spans="1:6" x14ac:dyDescent="0.25">
      <c r="A1478">
        <v>5.6545720000000001E-3</v>
      </c>
      <c r="B1478">
        <v>0</v>
      </c>
      <c r="C1478">
        <f>IF(B1478=0,C1477+1,C1477)</f>
        <v>1405</v>
      </c>
      <c r="D1478">
        <f t="shared" si="47"/>
        <v>72</v>
      </c>
      <c r="E1478" s="1">
        <f t="shared" si="46"/>
        <v>0.81818181818181823</v>
      </c>
      <c r="F1478" s="1">
        <f>C1478/$I$2</f>
        <v>0.1401076984443558</v>
      </c>
    </row>
    <row r="1479" spans="1:6" x14ac:dyDescent="0.25">
      <c r="A1479">
        <v>5.6545720000000001E-3</v>
      </c>
      <c r="B1479">
        <v>0</v>
      </c>
      <c r="C1479">
        <f>IF(B1479=0,C1478+1,C1478)</f>
        <v>1406</v>
      </c>
      <c r="D1479">
        <f t="shared" si="47"/>
        <v>72</v>
      </c>
      <c r="E1479" s="1">
        <f t="shared" si="46"/>
        <v>0.81818181818181823</v>
      </c>
      <c r="F1479" s="1">
        <f>C1479/$I$2</f>
        <v>0.14020741922616672</v>
      </c>
    </row>
    <row r="1480" spans="1:6" x14ac:dyDescent="0.25">
      <c r="A1480">
        <v>5.6545720000000001E-3</v>
      </c>
      <c r="B1480">
        <v>0</v>
      </c>
      <c r="C1480">
        <f>IF(B1480=0,C1479+1,C1479)</f>
        <v>1407</v>
      </c>
      <c r="D1480">
        <f t="shared" si="47"/>
        <v>72</v>
      </c>
      <c r="E1480" s="1">
        <f t="shared" si="46"/>
        <v>0.81818181818181823</v>
      </c>
      <c r="F1480" s="1">
        <f>C1480/$I$2</f>
        <v>0.14030714000797767</v>
      </c>
    </row>
    <row r="1481" spans="1:6" x14ac:dyDescent="0.25">
      <c r="A1481">
        <v>5.6480860000000001E-3</v>
      </c>
      <c r="B1481">
        <v>0</v>
      </c>
      <c r="C1481">
        <f>IF(B1481=0,C1480+1,C1480)</f>
        <v>1408</v>
      </c>
      <c r="D1481">
        <f t="shared" si="47"/>
        <v>72</v>
      </c>
      <c r="E1481" s="1">
        <f t="shared" si="46"/>
        <v>0.81818181818181823</v>
      </c>
      <c r="F1481" s="1">
        <f>C1481/$I$2</f>
        <v>0.14040686078978859</v>
      </c>
    </row>
    <row r="1482" spans="1:6" x14ac:dyDescent="0.25">
      <c r="A1482">
        <v>5.6480860000000001E-3</v>
      </c>
      <c r="B1482">
        <v>0</v>
      </c>
      <c r="C1482">
        <f>IF(B1482=0,C1481+1,C1481)</f>
        <v>1409</v>
      </c>
      <c r="D1482">
        <f t="shared" si="47"/>
        <v>72</v>
      </c>
      <c r="E1482" s="1">
        <f t="shared" si="46"/>
        <v>0.81818181818181823</v>
      </c>
      <c r="F1482" s="1">
        <f>C1482/$I$2</f>
        <v>0.14050658157159951</v>
      </c>
    </row>
    <row r="1483" spans="1:6" x14ac:dyDescent="0.25">
      <c r="A1483">
        <v>5.6480860000000001E-3</v>
      </c>
      <c r="B1483">
        <v>0</v>
      </c>
      <c r="C1483">
        <f>IF(B1483=0,C1482+1,C1482)</f>
        <v>1410</v>
      </c>
      <c r="D1483">
        <f t="shared" si="47"/>
        <v>72</v>
      </c>
      <c r="E1483" s="1">
        <f t="shared" si="46"/>
        <v>0.81818181818181823</v>
      </c>
      <c r="F1483" s="1">
        <f>C1483/$I$2</f>
        <v>0.14060630235341046</v>
      </c>
    </row>
    <row r="1484" spans="1:6" x14ac:dyDescent="0.25">
      <c r="A1484">
        <v>5.6480860000000001E-3</v>
      </c>
      <c r="B1484">
        <v>0</v>
      </c>
      <c r="C1484">
        <f>IF(B1484=0,C1483+1,C1483)</f>
        <v>1411</v>
      </c>
      <c r="D1484">
        <f t="shared" si="47"/>
        <v>72</v>
      </c>
      <c r="E1484" s="1">
        <f t="shared" si="46"/>
        <v>0.81818181818181823</v>
      </c>
      <c r="F1484" s="1">
        <f>C1484/$I$2</f>
        <v>0.14070602313522138</v>
      </c>
    </row>
    <row r="1485" spans="1:6" x14ac:dyDescent="0.25">
      <c r="A1485">
        <v>5.6118729999999999E-3</v>
      </c>
      <c r="B1485">
        <v>0</v>
      </c>
      <c r="C1485">
        <f>IF(B1485=0,C1484+1,C1484)</f>
        <v>1412</v>
      </c>
      <c r="D1485">
        <f t="shared" si="47"/>
        <v>72</v>
      </c>
      <c r="E1485" s="1">
        <f t="shared" si="46"/>
        <v>0.81818181818181823</v>
      </c>
      <c r="F1485" s="1">
        <f>C1485/$I$2</f>
        <v>0.14080574391703232</v>
      </c>
    </row>
    <row r="1486" spans="1:6" x14ac:dyDescent="0.25">
      <c r="A1486">
        <v>5.4260389999999997E-3</v>
      </c>
      <c r="B1486">
        <v>0</v>
      </c>
      <c r="C1486">
        <f>IF(B1486=0,C1485+1,C1485)</f>
        <v>1413</v>
      </c>
      <c r="D1486">
        <f t="shared" si="47"/>
        <v>72</v>
      </c>
      <c r="E1486" s="1">
        <f t="shared" si="46"/>
        <v>0.81818181818181823</v>
      </c>
      <c r="F1486" s="1">
        <f>C1486/$I$2</f>
        <v>0.14090546469884324</v>
      </c>
    </row>
    <row r="1487" spans="1:6" x14ac:dyDescent="0.25">
      <c r="A1487">
        <v>5.4260389999999997E-3</v>
      </c>
      <c r="B1487">
        <v>0</v>
      </c>
      <c r="C1487">
        <f>IF(B1487=0,C1486+1,C1486)</f>
        <v>1414</v>
      </c>
      <c r="D1487">
        <f t="shared" si="47"/>
        <v>72</v>
      </c>
      <c r="E1487" s="1">
        <f t="shared" si="46"/>
        <v>0.81818181818181823</v>
      </c>
      <c r="F1487" s="1">
        <f>C1487/$I$2</f>
        <v>0.14100518548065416</v>
      </c>
    </row>
    <row r="1488" spans="1:6" x14ac:dyDescent="0.25">
      <c r="A1488">
        <v>5.4260389999999997E-3</v>
      </c>
      <c r="B1488">
        <v>0</v>
      </c>
      <c r="C1488">
        <f>IF(B1488=0,C1487+1,C1487)</f>
        <v>1415</v>
      </c>
      <c r="D1488">
        <f t="shared" si="47"/>
        <v>72</v>
      </c>
      <c r="E1488" s="1">
        <f t="shared" si="46"/>
        <v>0.81818181818181823</v>
      </c>
      <c r="F1488" s="1">
        <f>C1488/$I$2</f>
        <v>0.14110490626246511</v>
      </c>
    </row>
    <row r="1489" spans="1:6" x14ac:dyDescent="0.25">
      <c r="A1489">
        <v>5.4260389999999997E-3</v>
      </c>
      <c r="B1489">
        <v>0</v>
      </c>
      <c r="C1489">
        <f>IF(B1489=0,C1488+1,C1488)</f>
        <v>1416</v>
      </c>
      <c r="D1489">
        <f t="shared" si="47"/>
        <v>72</v>
      </c>
      <c r="E1489" s="1">
        <f t="shared" si="46"/>
        <v>0.81818181818181823</v>
      </c>
      <c r="F1489" s="1">
        <f>C1489/$I$2</f>
        <v>0.14120462704427603</v>
      </c>
    </row>
    <row r="1490" spans="1:6" x14ac:dyDescent="0.25">
      <c r="A1490">
        <v>5.4260389999999997E-3</v>
      </c>
      <c r="B1490">
        <v>0</v>
      </c>
      <c r="C1490">
        <f>IF(B1490=0,C1489+1,C1489)</f>
        <v>1417</v>
      </c>
      <c r="D1490">
        <f t="shared" si="47"/>
        <v>72</v>
      </c>
      <c r="E1490" s="1">
        <f t="shared" si="46"/>
        <v>0.81818181818181823</v>
      </c>
      <c r="F1490" s="1">
        <f>C1490/$I$2</f>
        <v>0.14130434782608695</v>
      </c>
    </row>
    <row r="1491" spans="1:6" x14ac:dyDescent="0.25">
      <c r="A1491">
        <v>5.4260389999999997E-3</v>
      </c>
      <c r="B1491">
        <v>0</v>
      </c>
      <c r="C1491">
        <f>IF(B1491=0,C1490+1,C1490)</f>
        <v>1418</v>
      </c>
      <c r="D1491">
        <f t="shared" si="47"/>
        <v>72</v>
      </c>
      <c r="E1491" s="1">
        <f t="shared" si="46"/>
        <v>0.81818181818181823</v>
      </c>
      <c r="F1491" s="1">
        <f>C1491/$I$2</f>
        <v>0.14140406860789789</v>
      </c>
    </row>
    <row r="1492" spans="1:6" x14ac:dyDescent="0.25">
      <c r="A1492">
        <v>5.4260389999999997E-3</v>
      </c>
      <c r="B1492">
        <v>0</v>
      </c>
      <c r="C1492">
        <f>IF(B1492=0,C1491+1,C1491)</f>
        <v>1419</v>
      </c>
      <c r="D1492">
        <f t="shared" si="47"/>
        <v>72</v>
      </c>
      <c r="E1492" s="1">
        <f t="shared" si="46"/>
        <v>0.81818181818181823</v>
      </c>
      <c r="F1492" s="1">
        <f>C1492/$I$2</f>
        <v>0.14150378938970881</v>
      </c>
    </row>
    <row r="1493" spans="1:6" x14ac:dyDescent="0.25">
      <c r="A1493">
        <v>5.4260389999999997E-3</v>
      </c>
      <c r="B1493">
        <v>0</v>
      </c>
      <c r="C1493">
        <f>IF(B1493=0,C1492+1,C1492)</f>
        <v>1420</v>
      </c>
      <c r="D1493">
        <f t="shared" si="47"/>
        <v>72</v>
      </c>
      <c r="E1493" s="1">
        <f t="shared" si="46"/>
        <v>0.81818181818181823</v>
      </c>
      <c r="F1493" s="1">
        <f>C1493/$I$2</f>
        <v>0.14160351017151973</v>
      </c>
    </row>
    <row r="1494" spans="1:6" x14ac:dyDescent="0.25">
      <c r="A1494">
        <v>5.4260389999999997E-3</v>
      </c>
      <c r="B1494">
        <v>0</v>
      </c>
      <c r="C1494">
        <f>IF(B1494=0,C1493+1,C1493)</f>
        <v>1421</v>
      </c>
      <c r="D1494">
        <f t="shared" si="47"/>
        <v>72</v>
      </c>
      <c r="E1494" s="1">
        <f t="shared" si="46"/>
        <v>0.81818181818181823</v>
      </c>
      <c r="F1494" s="1">
        <f>C1494/$I$2</f>
        <v>0.14170323095333068</v>
      </c>
    </row>
    <row r="1495" spans="1:6" x14ac:dyDescent="0.25">
      <c r="A1495">
        <v>5.4260389999999997E-3</v>
      </c>
      <c r="B1495">
        <v>0</v>
      </c>
      <c r="C1495">
        <f>IF(B1495=0,C1494+1,C1494)</f>
        <v>1422</v>
      </c>
      <c r="D1495">
        <f t="shared" si="47"/>
        <v>72</v>
      </c>
      <c r="E1495" s="1">
        <f t="shared" si="46"/>
        <v>0.81818181818181823</v>
      </c>
      <c r="F1495" s="1">
        <f>C1495/$I$2</f>
        <v>0.1418029517351416</v>
      </c>
    </row>
    <row r="1496" spans="1:6" x14ac:dyDescent="0.25">
      <c r="A1496">
        <v>5.4260389999999997E-3</v>
      </c>
      <c r="B1496">
        <v>0</v>
      </c>
      <c r="C1496">
        <f>IF(B1496=0,C1495+1,C1495)</f>
        <v>1423</v>
      </c>
      <c r="D1496">
        <f t="shared" si="47"/>
        <v>72</v>
      </c>
      <c r="E1496" s="1">
        <f t="shared" si="46"/>
        <v>0.81818181818181823</v>
      </c>
      <c r="F1496" s="1">
        <f>C1496/$I$2</f>
        <v>0.14190267251695254</v>
      </c>
    </row>
    <row r="1497" spans="1:6" x14ac:dyDescent="0.25">
      <c r="A1497">
        <v>5.2255100000000001E-3</v>
      </c>
      <c r="B1497">
        <v>0</v>
      </c>
      <c r="C1497">
        <f>IF(B1497=0,C1496+1,C1496)</f>
        <v>1424</v>
      </c>
      <c r="D1497">
        <f t="shared" si="47"/>
        <v>72</v>
      </c>
      <c r="E1497" s="1">
        <f t="shared" si="46"/>
        <v>0.81818181818181823</v>
      </c>
      <c r="F1497" s="1">
        <f>C1497/$I$2</f>
        <v>0.14200239329876346</v>
      </c>
    </row>
    <row r="1498" spans="1:6" x14ac:dyDescent="0.25">
      <c r="A1498">
        <v>5.2255100000000001E-3</v>
      </c>
      <c r="B1498">
        <v>0</v>
      </c>
      <c r="C1498">
        <f>IF(B1498=0,C1497+1,C1497)</f>
        <v>1425</v>
      </c>
      <c r="D1498">
        <f t="shared" si="47"/>
        <v>72</v>
      </c>
      <c r="E1498" s="1">
        <f t="shared" si="46"/>
        <v>0.81818181818181823</v>
      </c>
      <c r="F1498" s="1">
        <f>C1498/$I$2</f>
        <v>0.14210211408057438</v>
      </c>
    </row>
    <row r="1499" spans="1:6" x14ac:dyDescent="0.25">
      <c r="A1499">
        <v>5.2255100000000001E-3</v>
      </c>
      <c r="B1499">
        <v>0</v>
      </c>
      <c r="C1499">
        <f>IF(B1499=0,C1498+1,C1498)</f>
        <v>1426</v>
      </c>
      <c r="D1499">
        <f t="shared" si="47"/>
        <v>72</v>
      </c>
      <c r="E1499" s="1">
        <f t="shared" si="46"/>
        <v>0.81818181818181823</v>
      </c>
      <c r="F1499" s="1">
        <f>C1499/$I$2</f>
        <v>0.14220183486238533</v>
      </c>
    </row>
    <row r="1500" spans="1:6" x14ac:dyDescent="0.25">
      <c r="A1500">
        <v>5.2255100000000001E-3</v>
      </c>
      <c r="B1500">
        <v>0</v>
      </c>
      <c r="C1500">
        <f>IF(B1500=0,C1499+1,C1499)</f>
        <v>1427</v>
      </c>
      <c r="D1500">
        <f t="shared" si="47"/>
        <v>72</v>
      </c>
      <c r="E1500" s="1">
        <f t="shared" si="46"/>
        <v>0.81818181818181823</v>
      </c>
      <c r="F1500" s="1">
        <f>C1500/$I$2</f>
        <v>0.14230155564419625</v>
      </c>
    </row>
    <row r="1501" spans="1:6" x14ac:dyDescent="0.25">
      <c r="A1501">
        <v>5.2255100000000001E-3</v>
      </c>
      <c r="B1501">
        <v>0</v>
      </c>
      <c r="C1501">
        <f>IF(B1501=0,C1500+1,C1500)</f>
        <v>1428</v>
      </c>
      <c r="D1501">
        <f t="shared" si="47"/>
        <v>72</v>
      </c>
      <c r="E1501" s="1">
        <f t="shared" si="46"/>
        <v>0.81818181818181823</v>
      </c>
      <c r="F1501" s="1">
        <f>C1501/$I$2</f>
        <v>0.14240127642600717</v>
      </c>
    </row>
    <row r="1502" spans="1:6" x14ac:dyDescent="0.25">
      <c r="A1502">
        <v>5.2255100000000001E-3</v>
      </c>
      <c r="B1502">
        <v>0</v>
      </c>
      <c r="C1502">
        <f>IF(B1502=0,C1501+1,C1501)</f>
        <v>1429</v>
      </c>
      <c r="D1502">
        <f t="shared" si="47"/>
        <v>72</v>
      </c>
      <c r="E1502" s="1">
        <f t="shared" si="46"/>
        <v>0.81818181818181823</v>
      </c>
      <c r="F1502" s="1">
        <f>C1502/$I$2</f>
        <v>0.14250099720781811</v>
      </c>
    </row>
    <row r="1503" spans="1:6" x14ac:dyDescent="0.25">
      <c r="A1503">
        <v>5.2255100000000001E-3</v>
      </c>
      <c r="B1503">
        <v>0</v>
      </c>
      <c r="C1503">
        <f>IF(B1503=0,C1502+1,C1502)</f>
        <v>1430</v>
      </c>
      <c r="D1503">
        <f t="shared" si="47"/>
        <v>72</v>
      </c>
      <c r="E1503" s="1">
        <f t="shared" si="46"/>
        <v>0.81818181818181823</v>
      </c>
      <c r="F1503" s="1">
        <f>C1503/$I$2</f>
        <v>0.14260071798962903</v>
      </c>
    </row>
    <row r="1504" spans="1:6" x14ac:dyDescent="0.25">
      <c r="A1504">
        <v>5.2255100000000001E-3</v>
      </c>
      <c r="B1504">
        <v>0</v>
      </c>
      <c r="C1504">
        <f>IF(B1504=0,C1503+1,C1503)</f>
        <v>1431</v>
      </c>
      <c r="D1504">
        <f t="shared" si="47"/>
        <v>72</v>
      </c>
      <c r="E1504" s="1">
        <f t="shared" si="46"/>
        <v>0.81818181818181823</v>
      </c>
      <c r="F1504" s="1">
        <f>C1504/$I$2</f>
        <v>0.14270043877143998</v>
      </c>
    </row>
    <row r="1505" spans="1:6" x14ac:dyDescent="0.25">
      <c r="A1505">
        <v>5.2255100000000001E-3</v>
      </c>
      <c r="B1505">
        <v>0</v>
      </c>
      <c r="C1505">
        <f>IF(B1505=0,C1504+1,C1504)</f>
        <v>1432</v>
      </c>
      <c r="D1505">
        <f t="shared" si="47"/>
        <v>72</v>
      </c>
      <c r="E1505" s="1">
        <f t="shared" si="46"/>
        <v>0.81818181818181823</v>
      </c>
      <c r="F1505" s="1">
        <f>C1505/$I$2</f>
        <v>0.1428001595532509</v>
      </c>
    </row>
    <row r="1506" spans="1:6" x14ac:dyDescent="0.25">
      <c r="A1506">
        <v>5.2255100000000001E-3</v>
      </c>
      <c r="B1506">
        <v>0</v>
      </c>
      <c r="C1506">
        <f>IF(B1506=0,C1505+1,C1505)</f>
        <v>1433</v>
      </c>
      <c r="D1506">
        <f t="shared" si="47"/>
        <v>72</v>
      </c>
      <c r="E1506" s="1">
        <f t="shared" si="46"/>
        <v>0.81818181818181823</v>
      </c>
      <c r="F1506" s="1">
        <f>C1506/$I$2</f>
        <v>0.14289988033506182</v>
      </c>
    </row>
    <row r="1507" spans="1:6" x14ac:dyDescent="0.25">
      <c r="A1507">
        <v>5.2255100000000001E-3</v>
      </c>
      <c r="B1507">
        <v>0</v>
      </c>
      <c r="C1507">
        <f>IF(B1507=0,C1506+1,C1506)</f>
        <v>1434</v>
      </c>
      <c r="D1507">
        <f t="shared" si="47"/>
        <v>72</v>
      </c>
      <c r="E1507" s="1">
        <f t="shared" si="46"/>
        <v>0.81818181818181823</v>
      </c>
      <c r="F1507" s="1">
        <f>C1507/$I$2</f>
        <v>0.14299960111687277</v>
      </c>
    </row>
    <row r="1508" spans="1:6" x14ac:dyDescent="0.25">
      <c r="A1508">
        <v>5.2255100000000001E-3</v>
      </c>
      <c r="B1508">
        <v>0</v>
      </c>
      <c r="C1508">
        <f>IF(B1508=0,C1507+1,C1507)</f>
        <v>1435</v>
      </c>
      <c r="D1508">
        <f t="shared" si="47"/>
        <v>72</v>
      </c>
      <c r="E1508" s="1">
        <f t="shared" si="46"/>
        <v>0.81818181818181823</v>
      </c>
      <c r="F1508" s="1">
        <f>C1508/$I$2</f>
        <v>0.14309932189868368</v>
      </c>
    </row>
    <row r="1509" spans="1:6" x14ac:dyDescent="0.25">
      <c r="A1509">
        <v>5.2255100000000001E-3</v>
      </c>
      <c r="B1509">
        <v>0</v>
      </c>
      <c r="C1509">
        <f>IF(B1509=0,C1508+1,C1508)</f>
        <v>1436</v>
      </c>
      <c r="D1509">
        <f t="shared" si="47"/>
        <v>72</v>
      </c>
      <c r="E1509" s="1">
        <f t="shared" si="46"/>
        <v>0.81818181818181823</v>
      </c>
      <c r="F1509" s="1">
        <f>C1509/$I$2</f>
        <v>0.1431990426804946</v>
      </c>
    </row>
    <row r="1510" spans="1:6" x14ac:dyDescent="0.25">
      <c r="A1510">
        <v>5.2255100000000001E-3</v>
      </c>
      <c r="B1510">
        <v>0</v>
      </c>
      <c r="C1510">
        <f>IF(B1510=0,C1509+1,C1509)</f>
        <v>1437</v>
      </c>
      <c r="D1510">
        <f t="shared" si="47"/>
        <v>72</v>
      </c>
      <c r="E1510" s="1">
        <f t="shared" si="46"/>
        <v>0.81818181818181823</v>
      </c>
      <c r="F1510" s="1">
        <f>C1510/$I$2</f>
        <v>0.14329876346230555</v>
      </c>
    </row>
    <row r="1511" spans="1:6" x14ac:dyDescent="0.25">
      <c r="A1511">
        <v>5.2255100000000001E-3</v>
      </c>
      <c r="B1511">
        <v>0</v>
      </c>
      <c r="C1511">
        <f>IF(B1511=0,C1510+1,C1510)</f>
        <v>1438</v>
      </c>
      <c r="D1511">
        <f t="shared" si="47"/>
        <v>72</v>
      </c>
      <c r="E1511" s="1">
        <f t="shared" si="46"/>
        <v>0.81818181818181823</v>
      </c>
      <c r="F1511" s="1">
        <f>C1511/$I$2</f>
        <v>0.14339848424411647</v>
      </c>
    </row>
    <row r="1512" spans="1:6" x14ac:dyDescent="0.25">
      <c r="A1512">
        <v>5.2255100000000001E-3</v>
      </c>
      <c r="B1512">
        <v>0</v>
      </c>
      <c r="C1512">
        <f>IF(B1512=0,C1511+1,C1511)</f>
        <v>1439</v>
      </c>
      <c r="D1512">
        <f t="shared" si="47"/>
        <v>72</v>
      </c>
      <c r="E1512" s="1">
        <f t="shared" si="46"/>
        <v>0.81818181818181823</v>
      </c>
      <c r="F1512" s="1">
        <f>C1512/$I$2</f>
        <v>0.14349820502592742</v>
      </c>
    </row>
    <row r="1513" spans="1:6" x14ac:dyDescent="0.25">
      <c r="A1513">
        <v>5.2255100000000001E-3</v>
      </c>
      <c r="B1513">
        <v>0</v>
      </c>
      <c r="C1513">
        <f>IF(B1513=0,C1512+1,C1512)</f>
        <v>1440</v>
      </c>
      <c r="D1513">
        <f t="shared" si="47"/>
        <v>72</v>
      </c>
      <c r="E1513" s="1">
        <f t="shared" si="46"/>
        <v>0.81818181818181823</v>
      </c>
      <c r="F1513" s="1">
        <f>C1513/$I$2</f>
        <v>0.14359792580773834</v>
      </c>
    </row>
    <row r="1514" spans="1:6" x14ac:dyDescent="0.25">
      <c r="A1514">
        <v>5.2255100000000001E-3</v>
      </c>
      <c r="B1514">
        <v>0</v>
      </c>
      <c r="C1514">
        <f>IF(B1514=0,C1513+1,C1513)</f>
        <v>1441</v>
      </c>
      <c r="D1514">
        <f t="shared" si="47"/>
        <v>72</v>
      </c>
      <c r="E1514" s="1">
        <f t="shared" si="46"/>
        <v>0.81818181818181823</v>
      </c>
      <c r="F1514" s="1">
        <f>C1514/$I$2</f>
        <v>0.14369764658954925</v>
      </c>
    </row>
    <row r="1515" spans="1:6" x14ac:dyDescent="0.25">
      <c r="A1515">
        <v>5.2255100000000001E-3</v>
      </c>
      <c r="B1515">
        <v>0</v>
      </c>
      <c r="C1515">
        <f>IF(B1515=0,C1514+1,C1514)</f>
        <v>1442</v>
      </c>
      <c r="D1515">
        <f t="shared" si="47"/>
        <v>72</v>
      </c>
      <c r="E1515" s="1">
        <f t="shared" si="46"/>
        <v>0.81818181818181823</v>
      </c>
      <c r="F1515" s="1">
        <f>C1515/$I$2</f>
        <v>0.1437973673713602</v>
      </c>
    </row>
    <row r="1516" spans="1:6" x14ac:dyDescent="0.25">
      <c r="A1516">
        <v>5.2255100000000001E-3</v>
      </c>
      <c r="B1516">
        <v>0</v>
      </c>
      <c r="C1516">
        <f>IF(B1516=0,C1515+1,C1515)</f>
        <v>1443</v>
      </c>
      <c r="D1516">
        <f t="shared" si="47"/>
        <v>72</v>
      </c>
      <c r="E1516" s="1">
        <f t="shared" si="46"/>
        <v>0.81818181818181823</v>
      </c>
      <c r="F1516" s="1">
        <f>C1516/$I$2</f>
        <v>0.14389708815317112</v>
      </c>
    </row>
    <row r="1517" spans="1:6" x14ac:dyDescent="0.25">
      <c r="A1517">
        <v>5.2255100000000001E-3</v>
      </c>
      <c r="B1517">
        <v>0</v>
      </c>
      <c r="C1517">
        <f>IF(B1517=0,C1516+1,C1516)</f>
        <v>1444</v>
      </c>
      <c r="D1517">
        <f t="shared" si="47"/>
        <v>72</v>
      </c>
      <c r="E1517" s="1">
        <f t="shared" si="46"/>
        <v>0.81818181818181823</v>
      </c>
      <c r="F1517" s="1">
        <f>C1517/$I$2</f>
        <v>0.14399680893498204</v>
      </c>
    </row>
    <row r="1518" spans="1:6" x14ac:dyDescent="0.25">
      <c r="A1518">
        <v>5.2255100000000001E-3</v>
      </c>
      <c r="B1518">
        <v>0</v>
      </c>
      <c r="C1518">
        <f>IF(B1518=0,C1517+1,C1517)</f>
        <v>1445</v>
      </c>
      <c r="D1518">
        <f t="shared" si="47"/>
        <v>72</v>
      </c>
      <c r="E1518" s="1">
        <f t="shared" si="46"/>
        <v>0.81818181818181823</v>
      </c>
      <c r="F1518" s="1">
        <f>C1518/$I$2</f>
        <v>0.14409652971679299</v>
      </c>
    </row>
    <row r="1519" spans="1:6" x14ac:dyDescent="0.25">
      <c r="A1519">
        <v>5.2255100000000001E-3</v>
      </c>
      <c r="B1519">
        <v>0</v>
      </c>
      <c r="C1519">
        <f>IF(B1519=0,C1518+1,C1518)</f>
        <v>1446</v>
      </c>
      <c r="D1519">
        <f t="shared" si="47"/>
        <v>72</v>
      </c>
      <c r="E1519" s="1">
        <f t="shared" si="46"/>
        <v>0.81818181818181823</v>
      </c>
      <c r="F1519" s="1">
        <f>C1519/$I$2</f>
        <v>0.14419625049860391</v>
      </c>
    </row>
    <row r="1520" spans="1:6" x14ac:dyDescent="0.25">
      <c r="A1520">
        <v>5.2255100000000001E-3</v>
      </c>
      <c r="B1520">
        <v>0</v>
      </c>
      <c r="C1520">
        <f>IF(B1520=0,C1519+1,C1519)</f>
        <v>1447</v>
      </c>
      <c r="D1520">
        <f t="shared" si="47"/>
        <v>72</v>
      </c>
      <c r="E1520" s="1">
        <f t="shared" si="46"/>
        <v>0.81818181818181823</v>
      </c>
      <c r="F1520" s="1">
        <f>C1520/$I$2</f>
        <v>0.14429597128041483</v>
      </c>
    </row>
    <row r="1521" spans="1:6" x14ac:dyDescent="0.25">
      <c r="A1521">
        <v>5.2255100000000001E-3</v>
      </c>
      <c r="B1521">
        <v>0</v>
      </c>
      <c r="C1521">
        <f>IF(B1521=0,C1520+1,C1520)</f>
        <v>1448</v>
      </c>
      <c r="D1521">
        <f t="shared" si="47"/>
        <v>72</v>
      </c>
      <c r="E1521" s="1">
        <f t="shared" si="46"/>
        <v>0.81818181818181823</v>
      </c>
      <c r="F1521" s="1">
        <f>C1521/$I$2</f>
        <v>0.14439569206222577</v>
      </c>
    </row>
    <row r="1522" spans="1:6" x14ac:dyDescent="0.25">
      <c r="A1522">
        <v>5.1177899999999997E-3</v>
      </c>
      <c r="B1522">
        <v>0</v>
      </c>
      <c r="C1522">
        <f>IF(B1522=0,C1521+1,C1521)</f>
        <v>1449</v>
      </c>
      <c r="D1522">
        <f t="shared" si="47"/>
        <v>72</v>
      </c>
      <c r="E1522" s="1">
        <f t="shared" si="46"/>
        <v>0.81818181818181823</v>
      </c>
      <c r="F1522" s="1">
        <f>C1522/$I$2</f>
        <v>0.14449541284403669</v>
      </c>
    </row>
    <row r="1523" spans="1:6" x14ac:dyDescent="0.25">
      <c r="A1523">
        <v>5.1177899999999997E-3</v>
      </c>
      <c r="B1523">
        <v>0</v>
      </c>
      <c r="C1523">
        <f>IF(B1523=0,C1522+1,C1522)</f>
        <v>1450</v>
      </c>
      <c r="D1523">
        <f t="shared" si="47"/>
        <v>72</v>
      </c>
      <c r="E1523" s="1">
        <f t="shared" si="46"/>
        <v>0.81818181818181823</v>
      </c>
      <c r="F1523" s="1">
        <f>C1523/$I$2</f>
        <v>0.14459513362584764</v>
      </c>
    </row>
    <row r="1524" spans="1:6" x14ac:dyDescent="0.25">
      <c r="A1524">
        <v>5.1177899999999997E-3</v>
      </c>
      <c r="B1524">
        <v>0</v>
      </c>
      <c r="C1524">
        <f>IF(B1524=0,C1523+1,C1523)</f>
        <v>1451</v>
      </c>
      <c r="D1524">
        <f t="shared" si="47"/>
        <v>72</v>
      </c>
      <c r="E1524" s="1">
        <f t="shared" si="46"/>
        <v>0.81818181818181823</v>
      </c>
      <c r="F1524" s="1">
        <f>C1524/$I$2</f>
        <v>0.14469485440765856</v>
      </c>
    </row>
    <row r="1525" spans="1:6" x14ac:dyDescent="0.25">
      <c r="A1525">
        <v>5.1177899999999997E-3</v>
      </c>
      <c r="B1525">
        <v>0</v>
      </c>
      <c r="C1525">
        <f>IF(B1525=0,C1524+1,C1524)</f>
        <v>1452</v>
      </c>
      <c r="D1525">
        <f t="shared" si="47"/>
        <v>72</v>
      </c>
      <c r="E1525" s="1">
        <f t="shared" si="46"/>
        <v>0.81818181818181823</v>
      </c>
      <c r="F1525" s="1">
        <f>C1525/$I$2</f>
        <v>0.14479457518946948</v>
      </c>
    </row>
    <row r="1526" spans="1:6" x14ac:dyDescent="0.25">
      <c r="A1526">
        <v>5.1177899999999997E-3</v>
      </c>
      <c r="B1526">
        <v>0</v>
      </c>
      <c r="C1526">
        <f>IF(B1526=0,C1525+1,C1525)</f>
        <v>1453</v>
      </c>
      <c r="D1526">
        <f t="shared" si="47"/>
        <v>72</v>
      </c>
      <c r="E1526" s="1">
        <f t="shared" si="46"/>
        <v>0.81818181818181823</v>
      </c>
      <c r="F1526" s="1">
        <f>C1526/$I$2</f>
        <v>0.14489429597128042</v>
      </c>
    </row>
    <row r="1527" spans="1:6" x14ac:dyDescent="0.25">
      <c r="A1527">
        <v>5.1177899999999997E-3</v>
      </c>
      <c r="B1527">
        <v>0</v>
      </c>
      <c r="C1527">
        <f>IF(B1527=0,C1526+1,C1526)</f>
        <v>1454</v>
      </c>
      <c r="D1527">
        <f t="shared" si="47"/>
        <v>72</v>
      </c>
      <c r="E1527" s="1">
        <f t="shared" si="46"/>
        <v>0.81818181818181823</v>
      </c>
      <c r="F1527" s="1">
        <f>C1527/$I$2</f>
        <v>0.14499401675309134</v>
      </c>
    </row>
    <row r="1528" spans="1:6" x14ac:dyDescent="0.25">
      <c r="A1528">
        <v>5.1177899999999997E-3</v>
      </c>
      <c r="B1528">
        <v>0</v>
      </c>
      <c r="C1528">
        <f>IF(B1528=0,C1527+1,C1527)</f>
        <v>1455</v>
      </c>
      <c r="D1528">
        <f t="shared" si="47"/>
        <v>72</v>
      </c>
      <c r="E1528" s="1">
        <f t="shared" si="46"/>
        <v>0.81818181818181823</v>
      </c>
      <c r="F1528" s="1">
        <f>C1528/$I$2</f>
        <v>0.14509373753490226</v>
      </c>
    </row>
    <row r="1529" spans="1:6" x14ac:dyDescent="0.25">
      <c r="A1529">
        <v>5.1177899999999997E-3</v>
      </c>
      <c r="B1529">
        <v>0</v>
      </c>
      <c r="C1529">
        <f>IF(B1529=0,C1528+1,C1528)</f>
        <v>1456</v>
      </c>
      <c r="D1529">
        <f t="shared" si="47"/>
        <v>72</v>
      </c>
      <c r="E1529" s="1">
        <f t="shared" si="46"/>
        <v>0.81818181818181823</v>
      </c>
      <c r="F1529" s="1">
        <f>C1529/$I$2</f>
        <v>0.14519345831671321</v>
      </c>
    </row>
    <row r="1530" spans="1:6" x14ac:dyDescent="0.25">
      <c r="A1530">
        <v>5.1177899999999997E-3</v>
      </c>
      <c r="B1530">
        <v>0</v>
      </c>
      <c r="C1530">
        <f>IF(B1530=0,C1529+1,C1529)</f>
        <v>1457</v>
      </c>
      <c r="D1530">
        <f t="shared" si="47"/>
        <v>72</v>
      </c>
      <c r="E1530" s="1">
        <f t="shared" si="46"/>
        <v>0.81818181818181823</v>
      </c>
      <c r="F1530" s="1">
        <f>C1530/$I$2</f>
        <v>0.14529317909852413</v>
      </c>
    </row>
    <row r="1531" spans="1:6" x14ac:dyDescent="0.25">
      <c r="A1531">
        <v>5.1177899999999997E-3</v>
      </c>
      <c r="B1531">
        <v>0</v>
      </c>
      <c r="C1531">
        <f>IF(B1531=0,C1530+1,C1530)</f>
        <v>1458</v>
      </c>
      <c r="D1531">
        <f t="shared" si="47"/>
        <v>72</v>
      </c>
      <c r="E1531" s="1">
        <f t="shared" si="46"/>
        <v>0.81818181818181823</v>
      </c>
      <c r="F1531" s="1">
        <f>C1531/$I$2</f>
        <v>0.14539289988033507</v>
      </c>
    </row>
    <row r="1532" spans="1:6" x14ac:dyDescent="0.25">
      <c r="A1532">
        <v>5.1177899999999997E-3</v>
      </c>
      <c r="B1532">
        <v>0</v>
      </c>
      <c r="C1532">
        <f>IF(B1532=0,C1531+1,C1531)</f>
        <v>1459</v>
      </c>
      <c r="D1532">
        <f t="shared" si="47"/>
        <v>72</v>
      </c>
      <c r="E1532" s="1">
        <f t="shared" si="46"/>
        <v>0.81818181818181823</v>
      </c>
      <c r="F1532" s="1">
        <f>C1532/$I$2</f>
        <v>0.14549262066214599</v>
      </c>
    </row>
    <row r="1533" spans="1:6" x14ac:dyDescent="0.25">
      <c r="A1533">
        <v>5.1177899999999997E-3</v>
      </c>
      <c r="B1533">
        <v>0</v>
      </c>
      <c r="C1533">
        <f>IF(B1533=0,C1532+1,C1532)</f>
        <v>1460</v>
      </c>
      <c r="D1533">
        <f t="shared" si="47"/>
        <v>72</v>
      </c>
      <c r="E1533" s="1">
        <f t="shared" si="46"/>
        <v>0.81818181818181823</v>
      </c>
      <c r="F1533" s="1">
        <f>C1533/$I$2</f>
        <v>0.14559234144395691</v>
      </c>
    </row>
    <row r="1534" spans="1:6" x14ac:dyDescent="0.25">
      <c r="A1534">
        <v>5.1177899999999997E-3</v>
      </c>
      <c r="B1534">
        <v>0</v>
      </c>
      <c r="C1534">
        <f>IF(B1534=0,C1533+1,C1533)</f>
        <v>1461</v>
      </c>
      <c r="D1534">
        <f t="shared" si="47"/>
        <v>72</v>
      </c>
      <c r="E1534" s="1">
        <f t="shared" si="46"/>
        <v>0.81818181818181823</v>
      </c>
      <c r="F1534" s="1">
        <f>C1534/$I$2</f>
        <v>0.14569206222576786</v>
      </c>
    </row>
    <row r="1535" spans="1:6" x14ac:dyDescent="0.25">
      <c r="A1535">
        <v>5.1177899999999997E-3</v>
      </c>
      <c r="B1535">
        <v>0</v>
      </c>
      <c r="C1535">
        <f>IF(B1535=0,C1534+1,C1534)</f>
        <v>1462</v>
      </c>
      <c r="D1535">
        <f t="shared" si="47"/>
        <v>72</v>
      </c>
      <c r="E1535" s="1">
        <f t="shared" si="46"/>
        <v>0.81818181818181823</v>
      </c>
      <c r="F1535" s="1">
        <f>C1535/$I$2</f>
        <v>0.14579178300757878</v>
      </c>
    </row>
    <row r="1536" spans="1:6" x14ac:dyDescent="0.25">
      <c r="A1536">
        <v>5.1177899999999997E-3</v>
      </c>
      <c r="B1536">
        <v>0</v>
      </c>
      <c r="C1536">
        <f>IF(B1536=0,C1535+1,C1535)</f>
        <v>1463</v>
      </c>
      <c r="D1536">
        <f t="shared" si="47"/>
        <v>72</v>
      </c>
      <c r="E1536" s="1">
        <f t="shared" si="46"/>
        <v>0.81818181818181823</v>
      </c>
      <c r="F1536" s="1">
        <f>C1536/$I$2</f>
        <v>0.1458915037893897</v>
      </c>
    </row>
    <row r="1537" spans="1:6" x14ac:dyDescent="0.25">
      <c r="A1537">
        <v>5.1177899999999997E-3</v>
      </c>
      <c r="B1537">
        <v>0</v>
      </c>
      <c r="C1537">
        <f>IF(B1537=0,C1536+1,C1536)</f>
        <v>1464</v>
      </c>
      <c r="D1537">
        <f t="shared" si="47"/>
        <v>72</v>
      </c>
      <c r="E1537" s="1">
        <f t="shared" si="46"/>
        <v>0.81818181818181823</v>
      </c>
      <c r="F1537" s="1">
        <f>C1537/$I$2</f>
        <v>0.14599122457120065</v>
      </c>
    </row>
    <row r="1538" spans="1:6" x14ac:dyDescent="0.25">
      <c r="A1538">
        <v>5.1177899999999997E-3</v>
      </c>
      <c r="B1538">
        <v>0</v>
      </c>
      <c r="C1538">
        <f>IF(B1538=0,C1537+1,C1537)</f>
        <v>1465</v>
      </c>
      <c r="D1538">
        <f t="shared" si="47"/>
        <v>72</v>
      </c>
      <c r="E1538" s="1">
        <f t="shared" si="46"/>
        <v>0.81818181818181823</v>
      </c>
      <c r="F1538" s="1">
        <f>C1538/$I$2</f>
        <v>0.14609094535301156</v>
      </c>
    </row>
    <row r="1539" spans="1:6" x14ac:dyDescent="0.25">
      <c r="A1539">
        <v>5.1177899999999997E-3</v>
      </c>
      <c r="B1539">
        <v>0</v>
      </c>
      <c r="C1539">
        <f>IF(B1539=0,C1538+1,C1538)</f>
        <v>1466</v>
      </c>
      <c r="D1539">
        <f t="shared" si="47"/>
        <v>72</v>
      </c>
      <c r="E1539" s="1">
        <f t="shared" ref="E1539:E1602" si="48">D1539/$H$2</f>
        <v>0.81818181818181823</v>
      </c>
      <c r="F1539" s="1">
        <f>C1539/$I$2</f>
        <v>0.14619066613482248</v>
      </c>
    </row>
    <row r="1540" spans="1:6" x14ac:dyDescent="0.25">
      <c r="A1540">
        <v>5.1177899999999997E-3</v>
      </c>
      <c r="B1540">
        <v>0</v>
      </c>
      <c r="C1540">
        <f>IF(B1540=0,C1539+1,C1539)</f>
        <v>1467</v>
      </c>
      <c r="D1540">
        <f t="shared" ref="D1540:D1603" si="49">IF(B1540=1,D1539+1,D1539)</f>
        <v>72</v>
      </c>
      <c r="E1540" s="1">
        <f t="shared" si="48"/>
        <v>0.81818181818181823</v>
      </c>
      <c r="F1540" s="1">
        <f>C1540/$I$2</f>
        <v>0.14629038691663343</v>
      </c>
    </row>
    <row r="1541" spans="1:6" x14ac:dyDescent="0.25">
      <c r="A1541">
        <v>5.1177899999999997E-3</v>
      </c>
      <c r="B1541">
        <v>0</v>
      </c>
      <c r="C1541">
        <f>IF(B1541=0,C1540+1,C1540)</f>
        <v>1468</v>
      </c>
      <c r="D1541">
        <f t="shared" si="49"/>
        <v>72</v>
      </c>
      <c r="E1541" s="1">
        <f t="shared" si="48"/>
        <v>0.81818181818181823</v>
      </c>
      <c r="F1541" s="1">
        <f>C1541/$I$2</f>
        <v>0.14639010769844435</v>
      </c>
    </row>
    <row r="1542" spans="1:6" x14ac:dyDescent="0.25">
      <c r="A1542">
        <v>5.1177899999999997E-3</v>
      </c>
      <c r="B1542">
        <v>0</v>
      </c>
      <c r="C1542">
        <f>IF(B1542=0,C1541+1,C1541)</f>
        <v>1469</v>
      </c>
      <c r="D1542">
        <f t="shared" si="49"/>
        <v>72</v>
      </c>
      <c r="E1542" s="1">
        <f t="shared" si="48"/>
        <v>0.81818181818181823</v>
      </c>
      <c r="F1542" s="1">
        <f>C1542/$I$2</f>
        <v>0.1464898284802553</v>
      </c>
    </row>
    <row r="1543" spans="1:6" x14ac:dyDescent="0.25">
      <c r="A1543">
        <v>5.1177899999999997E-3</v>
      </c>
      <c r="B1543">
        <v>0</v>
      </c>
      <c r="C1543">
        <f>IF(B1543=0,C1542+1,C1542)</f>
        <v>1470</v>
      </c>
      <c r="D1543">
        <f t="shared" si="49"/>
        <v>72</v>
      </c>
      <c r="E1543" s="1">
        <f t="shared" si="48"/>
        <v>0.81818181818181823</v>
      </c>
      <c r="F1543" s="1">
        <f>C1543/$I$2</f>
        <v>0.14658954926206622</v>
      </c>
    </row>
    <row r="1544" spans="1:6" x14ac:dyDescent="0.25">
      <c r="A1544">
        <v>5.1177899999999997E-3</v>
      </c>
      <c r="B1544">
        <v>0</v>
      </c>
      <c r="C1544">
        <f>IF(B1544=0,C1543+1,C1543)</f>
        <v>1471</v>
      </c>
      <c r="D1544">
        <f t="shared" si="49"/>
        <v>72</v>
      </c>
      <c r="E1544" s="1">
        <f t="shared" si="48"/>
        <v>0.81818181818181823</v>
      </c>
      <c r="F1544" s="1">
        <f>C1544/$I$2</f>
        <v>0.14668927004387713</v>
      </c>
    </row>
    <row r="1545" spans="1:6" x14ac:dyDescent="0.25">
      <c r="A1545">
        <v>5.1177899999999997E-3</v>
      </c>
      <c r="B1545">
        <v>0</v>
      </c>
      <c r="C1545">
        <f>IF(B1545=0,C1544+1,C1544)</f>
        <v>1472</v>
      </c>
      <c r="D1545">
        <f t="shared" si="49"/>
        <v>72</v>
      </c>
      <c r="E1545" s="1">
        <f t="shared" si="48"/>
        <v>0.81818181818181823</v>
      </c>
      <c r="F1545" s="1">
        <f>C1545/$I$2</f>
        <v>0.14678899082568808</v>
      </c>
    </row>
    <row r="1546" spans="1:6" x14ac:dyDescent="0.25">
      <c r="A1546">
        <v>5.1177899999999997E-3</v>
      </c>
      <c r="B1546">
        <v>0</v>
      </c>
      <c r="C1546">
        <f>IF(B1546=0,C1545+1,C1545)</f>
        <v>1473</v>
      </c>
      <c r="D1546">
        <f t="shared" si="49"/>
        <v>72</v>
      </c>
      <c r="E1546" s="1">
        <f t="shared" si="48"/>
        <v>0.81818181818181823</v>
      </c>
      <c r="F1546" s="1">
        <f>C1546/$I$2</f>
        <v>0.146888711607499</v>
      </c>
    </row>
    <row r="1547" spans="1:6" x14ac:dyDescent="0.25">
      <c r="A1547">
        <v>5.1177899999999997E-3</v>
      </c>
      <c r="B1547">
        <v>0</v>
      </c>
      <c r="C1547">
        <f>IF(B1547=0,C1546+1,C1546)</f>
        <v>1474</v>
      </c>
      <c r="D1547">
        <f t="shared" si="49"/>
        <v>72</v>
      </c>
      <c r="E1547" s="1">
        <f t="shared" si="48"/>
        <v>0.81818181818181823</v>
      </c>
      <c r="F1547" s="1">
        <f>C1547/$I$2</f>
        <v>0.14698843238930992</v>
      </c>
    </row>
    <row r="1548" spans="1:6" x14ac:dyDescent="0.25">
      <c r="A1548">
        <v>5.1177899999999997E-3</v>
      </c>
      <c r="B1548">
        <v>0</v>
      </c>
      <c r="C1548">
        <f>IF(B1548=0,C1547+1,C1547)</f>
        <v>1475</v>
      </c>
      <c r="D1548">
        <f t="shared" si="49"/>
        <v>72</v>
      </c>
      <c r="E1548" s="1">
        <f t="shared" si="48"/>
        <v>0.81818181818181823</v>
      </c>
      <c r="F1548" s="1">
        <f>C1548/$I$2</f>
        <v>0.14708815317112087</v>
      </c>
    </row>
    <row r="1549" spans="1:6" x14ac:dyDescent="0.25">
      <c r="A1549">
        <v>5.1177899999999997E-3</v>
      </c>
      <c r="B1549">
        <v>0</v>
      </c>
      <c r="C1549">
        <f>IF(B1549=0,C1548+1,C1548)</f>
        <v>1476</v>
      </c>
      <c r="D1549">
        <f t="shared" si="49"/>
        <v>72</v>
      </c>
      <c r="E1549" s="1">
        <f t="shared" si="48"/>
        <v>0.81818181818181823</v>
      </c>
      <c r="F1549" s="1">
        <f>C1549/$I$2</f>
        <v>0.14718787395293179</v>
      </c>
    </row>
    <row r="1550" spans="1:6" x14ac:dyDescent="0.25">
      <c r="A1550">
        <v>5.1177899999999997E-3</v>
      </c>
      <c r="B1550">
        <v>0</v>
      </c>
      <c r="C1550">
        <f>IF(B1550=0,C1549+1,C1549)</f>
        <v>1477</v>
      </c>
      <c r="D1550">
        <f t="shared" si="49"/>
        <v>72</v>
      </c>
      <c r="E1550" s="1">
        <f t="shared" si="48"/>
        <v>0.81818181818181823</v>
      </c>
      <c r="F1550" s="1">
        <f>C1550/$I$2</f>
        <v>0.14728759473474273</v>
      </c>
    </row>
    <row r="1551" spans="1:6" x14ac:dyDescent="0.25">
      <c r="A1551">
        <v>5.1177899999999997E-3</v>
      </c>
      <c r="B1551">
        <v>0</v>
      </c>
      <c r="C1551">
        <f>IF(B1551=0,C1550+1,C1550)</f>
        <v>1478</v>
      </c>
      <c r="D1551">
        <f t="shared" si="49"/>
        <v>72</v>
      </c>
      <c r="E1551" s="1">
        <f t="shared" si="48"/>
        <v>0.81818181818181823</v>
      </c>
      <c r="F1551" s="1">
        <f>C1551/$I$2</f>
        <v>0.14738731551655365</v>
      </c>
    </row>
    <row r="1552" spans="1:6" x14ac:dyDescent="0.25">
      <c r="A1552">
        <v>5.1177899999999997E-3</v>
      </c>
      <c r="B1552">
        <v>0</v>
      </c>
      <c r="C1552">
        <f>IF(B1552=0,C1551+1,C1551)</f>
        <v>1479</v>
      </c>
      <c r="D1552">
        <f t="shared" si="49"/>
        <v>72</v>
      </c>
      <c r="E1552" s="1">
        <f t="shared" si="48"/>
        <v>0.81818181818181823</v>
      </c>
      <c r="F1552" s="1">
        <f>C1552/$I$2</f>
        <v>0.14748703629836457</v>
      </c>
    </row>
    <row r="1553" spans="1:6" x14ac:dyDescent="0.25">
      <c r="A1553">
        <v>5.1177899999999997E-3</v>
      </c>
      <c r="B1553">
        <v>0</v>
      </c>
      <c r="C1553">
        <f>IF(B1553=0,C1552+1,C1552)</f>
        <v>1480</v>
      </c>
      <c r="D1553">
        <f t="shared" si="49"/>
        <v>72</v>
      </c>
      <c r="E1553" s="1">
        <f t="shared" si="48"/>
        <v>0.81818181818181823</v>
      </c>
      <c r="F1553" s="1">
        <f>C1553/$I$2</f>
        <v>0.14758675708017552</v>
      </c>
    </row>
    <row r="1554" spans="1:6" x14ac:dyDescent="0.25">
      <c r="A1554">
        <v>5.1177899999999997E-3</v>
      </c>
      <c r="B1554">
        <v>0</v>
      </c>
      <c r="C1554">
        <f>IF(B1554=0,C1553+1,C1553)</f>
        <v>1481</v>
      </c>
      <c r="D1554">
        <f t="shared" si="49"/>
        <v>72</v>
      </c>
      <c r="E1554" s="1">
        <f t="shared" si="48"/>
        <v>0.81818181818181823</v>
      </c>
      <c r="F1554" s="1">
        <f>C1554/$I$2</f>
        <v>0.14768647786198644</v>
      </c>
    </row>
    <row r="1555" spans="1:6" x14ac:dyDescent="0.25">
      <c r="A1555">
        <v>5.1177899999999997E-3</v>
      </c>
      <c r="B1555">
        <v>0</v>
      </c>
      <c r="C1555">
        <f>IF(B1555=0,C1554+1,C1554)</f>
        <v>1482</v>
      </c>
      <c r="D1555">
        <f t="shared" si="49"/>
        <v>72</v>
      </c>
      <c r="E1555" s="1">
        <f t="shared" si="48"/>
        <v>0.81818181818181823</v>
      </c>
      <c r="F1555" s="1">
        <f>C1555/$I$2</f>
        <v>0.14778619864379736</v>
      </c>
    </row>
    <row r="1556" spans="1:6" x14ac:dyDescent="0.25">
      <c r="A1556">
        <v>5.1177899999999997E-3</v>
      </c>
      <c r="B1556">
        <v>0</v>
      </c>
      <c r="C1556">
        <f>IF(B1556=0,C1555+1,C1555)</f>
        <v>1483</v>
      </c>
      <c r="D1556">
        <f t="shared" si="49"/>
        <v>72</v>
      </c>
      <c r="E1556" s="1">
        <f t="shared" si="48"/>
        <v>0.81818181818181823</v>
      </c>
      <c r="F1556" s="1">
        <f>C1556/$I$2</f>
        <v>0.1478859194256083</v>
      </c>
    </row>
    <row r="1557" spans="1:6" x14ac:dyDescent="0.25">
      <c r="A1557">
        <v>5.1177899999999997E-3</v>
      </c>
      <c r="B1557">
        <v>0</v>
      </c>
      <c r="C1557">
        <f>IF(B1557=0,C1556+1,C1556)</f>
        <v>1484</v>
      </c>
      <c r="D1557">
        <f t="shared" si="49"/>
        <v>72</v>
      </c>
      <c r="E1557" s="1">
        <f t="shared" si="48"/>
        <v>0.81818181818181823</v>
      </c>
      <c r="F1557" s="1">
        <f>C1557/$I$2</f>
        <v>0.14798564020741922</v>
      </c>
    </row>
    <row r="1558" spans="1:6" x14ac:dyDescent="0.25">
      <c r="A1558">
        <v>5.1177899999999997E-3</v>
      </c>
      <c r="B1558">
        <v>0</v>
      </c>
      <c r="C1558">
        <f>IF(B1558=0,C1557+1,C1557)</f>
        <v>1485</v>
      </c>
      <c r="D1558">
        <f t="shared" si="49"/>
        <v>72</v>
      </c>
      <c r="E1558" s="1">
        <f t="shared" si="48"/>
        <v>0.81818181818181823</v>
      </c>
      <c r="F1558" s="1">
        <f>C1558/$I$2</f>
        <v>0.14808536098923017</v>
      </c>
    </row>
    <row r="1559" spans="1:6" x14ac:dyDescent="0.25">
      <c r="A1559">
        <v>5.1177899999999997E-3</v>
      </c>
      <c r="B1559">
        <v>0</v>
      </c>
      <c r="C1559">
        <f>IF(B1559=0,C1558+1,C1558)</f>
        <v>1486</v>
      </c>
      <c r="D1559">
        <f t="shared" si="49"/>
        <v>72</v>
      </c>
      <c r="E1559" s="1">
        <f t="shared" si="48"/>
        <v>0.81818181818181823</v>
      </c>
      <c r="F1559" s="1">
        <f>C1559/$I$2</f>
        <v>0.14818508177104109</v>
      </c>
    </row>
    <row r="1560" spans="1:6" x14ac:dyDescent="0.25">
      <c r="A1560">
        <v>5.1177899999999997E-3</v>
      </c>
      <c r="B1560">
        <v>0</v>
      </c>
      <c r="C1560">
        <f>IF(B1560=0,C1559+1,C1559)</f>
        <v>1487</v>
      </c>
      <c r="D1560">
        <f t="shared" si="49"/>
        <v>72</v>
      </c>
      <c r="E1560" s="1">
        <f t="shared" si="48"/>
        <v>0.81818181818181823</v>
      </c>
      <c r="F1560" s="1">
        <f>C1560/$I$2</f>
        <v>0.14828480255285201</v>
      </c>
    </row>
    <row r="1561" spans="1:6" x14ac:dyDescent="0.25">
      <c r="A1561">
        <v>5.1177899999999997E-3</v>
      </c>
      <c r="B1561">
        <v>0</v>
      </c>
      <c r="C1561">
        <f>IF(B1561=0,C1560+1,C1560)</f>
        <v>1488</v>
      </c>
      <c r="D1561">
        <f t="shared" si="49"/>
        <v>72</v>
      </c>
      <c r="E1561" s="1">
        <f t="shared" si="48"/>
        <v>0.81818181818181823</v>
      </c>
      <c r="F1561" s="1">
        <f>C1561/$I$2</f>
        <v>0.14838452333466295</v>
      </c>
    </row>
    <row r="1562" spans="1:6" x14ac:dyDescent="0.25">
      <c r="A1562">
        <v>5.1177899999999997E-3</v>
      </c>
      <c r="B1562">
        <v>0</v>
      </c>
      <c r="C1562">
        <f>IF(B1562=0,C1561+1,C1561)</f>
        <v>1489</v>
      </c>
      <c r="D1562">
        <f t="shared" si="49"/>
        <v>72</v>
      </c>
      <c r="E1562" s="1">
        <f t="shared" si="48"/>
        <v>0.81818181818181823</v>
      </c>
      <c r="F1562" s="1">
        <f>C1562/$I$2</f>
        <v>0.14848424411647387</v>
      </c>
    </row>
    <row r="1563" spans="1:6" x14ac:dyDescent="0.25">
      <c r="A1563">
        <v>5.1177899999999997E-3</v>
      </c>
      <c r="B1563">
        <v>0</v>
      </c>
      <c r="C1563">
        <f>IF(B1563=0,C1562+1,C1562)</f>
        <v>1490</v>
      </c>
      <c r="D1563">
        <f t="shared" si="49"/>
        <v>72</v>
      </c>
      <c r="E1563" s="1">
        <f t="shared" si="48"/>
        <v>0.81818181818181823</v>
      </c>
      <c r="F1563" s="1">
        <f>C1563/$I$2</f>
        <v>0.14858396489828479</v>
      </c>
    </row>
    <row r="1564" spans="1:6" x14ac:dyDescent="0.25">
      <c r="A1564">
        <v>5.1177899999999997E-3</v>
      </c>
      <c r="B1564">
        <v>0</v>
      </c>
      <c r="C1564">
        <f>IF(B1564=0,C1563+1,C1563)</f>
        <v>1491</v>
      </c>
      <c r="D1564">
        <f t="shared" si="49"/>
        <v>72</v>
      </c>
      <c r="E1564" s="1">
        <f t="shared" si="48"/>
        <v>0.81818181818181823</v>
      </c>
      <c r="F1564" s="1">
        <f>C1564/$I$2</f>
        <v>0.14868368568009574</v>
      </c>
    </row>
    <row r="1565" spans="1:6" x14ac:dyDescent="0.25">
      <c r="A1565">
        <v>5.1177899999999997E-3</v>
      </c>
      <c r="B1565">
        <v>0</v>
      </c>
      <c r="C1565">
        <f>IF(B1565=0,C1564+1,C1564)</f>
        <v>1492</v>
      </c>
      <c r="D1565">
        <f t="shared" si="49"/>
        <v>72</v>
      </c>
      <c r="E1565" s="1">
        <f t="shared" si="48"/>
        <v>0.81818181818181823</v>
      </c>
      <c r="F1565" s="1">
        <f>C1565/$I$2</f>
        <v>0.14878340646190666</v>
      </c>
    </row>
    <row r="1566" spans="1:6" x14ac:dyDescent="0.25">
      <c r="A1566">
        <v>5.1177899999999997E-3</v>
      </c>
      <c r="B1566">
        <v>0</v>
      </c>
      <c r="C1566">
        <f>IF(B1566=0,C1565+1,C1565)</f>
        <v>1493</v>
      </c>
      <c r="D1566">
        <f t="shared" si="49"/>
        <v>72</v>
      </c>
      <c r="E1566" s="1">
        <f t="shared" si="48"/>
        <v>0.81818181818181823</v>
      </c>
      <c r="F1566" s="1">
        <f>C1566/$I$2</f>
        <v>0.14888312724371758</v>
      </c>
    </row>
    <row r="1567" spans="1:6" x14ac:dyDescent="0.25">
      <c r="A1567">
        <v>5.1177899999999997E-3</v>
      </c>
      <c r="B1567">
        <v>0</v>
      </c>
      <c r="C1567">
        <f>IF(B1567=0,C1566+1,C1566)</f>
        <v>1494</v>
      </c>
      <c r="D1567">
        <f t="shared" si="49"/>
        <v>72</v>
      </c>
      <c r="E1567" s="1">
        <f t="shared" si="48"/>
        <v>0.81818181818181823</v>
      </c>
      <c r="F1567" s="1">
        <f>C1567/$I$2</f>
        <v>0.14898284802552852</v>
      </c>
    </row>
    <row r="1568" spans="1:6" x14ac:dyDescent="0.25">
      <c r="A1568">
        <v>5.1177899999999997E-3</v>
      </c>
      <c r="B1568">
        <v>0</v>
      </c>
      <c r="C1568">
        <f>IF(B1568=0,C1567+1,C1567)</f>
        <v>1495</v>
      </c>
      <c r="D1568">
        <f t="shared" si="49"/>
        <v>72</v>
      </c>
      <c r="E1568" s="1">
        <f t="shared" si="48"/>
        <v>0.81818181818181823</v>
      </c>
      <c r="F1568" s="1">
        <f>C1568/$I$2</f>
        <v>0.14908256880733944</v>
      </c>
    </row>
    <row r="1569" spans="1:6" x14ac:dyDescent="0.25">
      <c r="A1569">
        <v>5.1177899999999997E-3</v>
      </c>
      <c r="B1569">
        <v>0</v>
      </c>
      <c r="C1569">
        <f>IF(B1569=0,C1568+1,C1568)</f>
        <v>1496</v>
      </c>
      <c r="D1569">
        <f t="shared" si="49"/>
        <v>72</v>
      </c>
      <c r="E1569" s="1">
        <f t="shared" si="48"/>
        <v>0.81818181818181823</v>
      </c>
      <c r="F1569" s="1">
        <f>C1569/$I$2</f>
        <v>0.14918228958915039</v>
      </c>
    </row>
    <row r="1570" spans="1:6" x14ac:dyDescent="0.25">
      <c r="A1570">
        <v>5.1177899999999997E-3</v>
      </c>
      <c r="B1570">
        <v>0</v>
      </c>
      <c r="C1570">
        <f>IF(B1570=0,C1569+1,C1569)</f>
        <v>1497</v>
      </c>
      <c r="D1570">
        <f t="shared" si="49"/>
        <v>72</v>
      </c>
      <c r="E1570" s="1">
        <f t="shared" si="48"/>
        <v>0.81818181818181823</v>
      </c>
      <c r="F1570" s="1">
        <f>C1570/$I$2</f>
        <v>0.14928201037096131</v>
      </c>
    </row>
    <row r="1571" spans="1:6" x14ac:dyDescent="0.25">
      <c r="A1571">
        <v>5.1177899999999997E-3</v>
      </c>
      <c r="B1571">
        <v>0</v>
      </c>
      <c r="C1571">
        <f>IF(B1571=0,C1570+1,C1570)</f>
        <v>1498</v>
      </c>
      <c r="D1571">
        <f t="shared" si="49"/>
        <v>72</v>
      </c>
      <c r="E1571" s="1">
        <f t="shared" si="48"/>
        <v>0.81818181818181823</v>
      </c>
      <c r="F1571" s="1">
        <f>C1571/$I$2</f>
        <v>0.14938173115277223</v>
      </c>
    </row>
    <row r="1572" spans="1:6" x14ac:dyDescent="0.25">
      <c r="A1572">
        <v>5.1177899999999997E-3</v>
      </c>
      <c r="B1572">
        <v>0</v>
      </c>
      <c r="C1572">
        <f>IF(B1572=0,C1571+1,C1571)</f>
        <v>1499</v>
      </c>
      <c r="D1572">
        <f t="shared" si="49"/>
        <v>72</v>
      </c>
      <c r="E1572" s="1">
        <f t="shared" si="48"/>
        <v>0.81818181818181823</v>
      </c>
      <c r="F1572" s="1">
        <f>C1572/$I$2</f>
        <v>0.14948145193458318</v>
      </c>
    </row>
    <row r="1573" spans="1:6" x14ac:dyDescent="0.25">
      <c r="A1573">
        <v>5.1177899999999997E-3</v>
      </c>
      <c r="B1573">
        <v>0</v>
      </c>
      <c r="C1573">
        <f>IF(B1573=0,C1572+1,C1572)</f>
        <v>1500</v>
      </c>
      <c r="D1573">
        <f t="shared" si="49"/>
        <v>72</v>
      </c>
      <c r="E1573" s="1">
        <f t="shared" si="48"/>
        <v>0.81818181818181823</v>
      </c>
      <c r="F1573" s="1">
        <f>C1573/$I$2</f>
        <v>0.1495811727163941</v>
      </c>
    </row>
    <row r="1574" spans="1:6" x14ac:dyDescent="0.25">
      <c r="A1574">
        <v>5.1177899999999997E-3</v>
      </c>
      <c r="B1574">
        <v>0</v>
      </c>
      <c r="C1574">
        <f>IF(B1574=0,C1573+1,C1573)</f>
        <v>1501</v>
      </c>
      <c r="D1574">
        <f t="shared" si="49"/>
        <v>72</v>
      </c>
      <c r="E1574" s="1">
        <f t="shared" si="48"/>
        <v>0.81818181818181823</v>
      </c>
      <c r="F1574" s="1">
        <f>C1574/$I$2</f>
        <v>0.14968089349820501</v>
      </c>
    </row>
    <row r="1575" spans="1:6" x14ac:dyDescent="0.25">
      <c r="A1575">
        <v>5.1177899999999997E-3</v>
      </c>
      <c r="B1575">
        <v>0</v>
      </c>
      <c r="C1575">
        <f>IF(B1575=0,C1574+1,C1574)</f>
        <v>1502</v>
      </c>
      <c r="D1575">
        <f t="shared" si="49"/>
        <v>72</v>
      </c>
      <c r="E1575" s="1">
        <f t="shared" si="48"/>
        <v>0.81818181818181823</v>
      </c>
      <c r="F1575" s="1">
        <f>C1575/$I$2</f>
        <v>0.14978061428001596</v>
      </c>
    </row>
    <row r="1576" spans="1:6" x14ac:dyDescent="0.25">
      <c r="A1576">
        <v>5.1177899999999997E-3</v>
      </c>
      <c r="B1576">
        <v>0</v>
      </c>
      <c r="C1576">
        <f>IF(B1576=0,C1575+1,C1575)</f>
        <v>1503</v>
      </c>
      <c r="D1576">
        <f t="shared" si="49"/>
        <v>72</v>
      </c>
      <c r="E1576" s="1">
        <f t="shared" si="48"/>
        <v>0.81818181818181823</v>
      </c>
      <c r="F1576" s="1">
        <f>C1576/$I$2</f>
        <v>0.14988033506182688</v>
      </c>
    </row>
    <row r="1577" spans="1:6" x14ac:dyDescent="0.25">
      <c r="A1577">
        <v>5.1177899999999997E-3</v>
      </c>
      <c r="B1577">
        <v>0</v>
      </c>
      <c r="C1577">
        <f>IF(B1577=0,C1576+1,C1576)</f>
        <v>1504</v>
      </c>
      <c r="D1577">
        <f t="shared" si="49"/>
        <v>72</v>
      </c>
      <c r="E1577" s="1">
        <f t="shared" si="48"/>
        <v>0.81818181818181823</v>
      </c>
      <c r="F1577" s="1">
        <f>C1577/$I$2</f>
        <v>0.14998005584363783</v>
      </c>
    </row>
    <row r="1578" spans="1:6" x14ac:dyDescent="0.25">
      <c r="A1578">
        <v>5.1177899999999997E-3</v>
      </c>
      <c r="B1578">
        <v>0</v>
      </c>
      <c r="C1578">
        <f>IF(B1578=0,C1577+1,C1577)</f>
        <v>1505</v>
      </c>
      <c r="D1578">
        <f t="shared" si="49"/>
        <v>72</v>
      </c>
      <c r="E1578" s="1">
        <f t="shared" si="48"/>
        <v>0.81818181818181823</v>
      </c>
      <c r="F1578" s="1">
        <f>C1578/$I$2</f>
        <v>0.15007977662544875</v>
      </c>
    </row>
    <row r="1579" spans="1:6" x14ac:dyDescent="0.25">
      <c r="A1579">
        <v>5.1177899999999997E-3</v>
      </c>
      <c r="B1579">
        <v>0</v>
      </c>
      <c r="C1579">
        <f>IF(B1579=0,C1578+1,C1578)</f>
        <v>1506</v>
      </c>
      <c r="D1579">
        <f t="shared" si="49"/>
        <v>72</v>
      </c>
      <c r="E1579" s="1">
        <f t="shared" si="48"/>
        <v>0.81818181818181823</v>
      </c>
      <c r="F1579" s="1">
        <f>C1579/$I$2</f>
        <v>0.15017949740725967</v>
      </c>
    </row>
    <row r="1580" spans="1:6" x14ac:dyDescent="0.25">
      <c r="A1580">
        <v>5.1177899999999997E-3</v>
      </c>
      <c r="B1580">
        <v>0</v>
      </c>
      <c r="C1580">
        <f>IF(B1580=0,C1579+1,C1579)</f>
        <v>1507</v>
      </c>
      <c r="D1580">
        <f t="shared" si="49"/>
        <v>72</v>
      </c>
      <c r="E1580" s="1">
        <f t="shared" si="48"/>
        <v>0.81818181818181823</v>
      </c>
      <c r="F1580" s="1">
        <f>C1580/$I$2</f>
        <v>0.15027921818907061</v>
      </c>
    </row>
    <row r="1581" spans="1:6" x14ac:dyDescent="0.25">
      <c r="A1581">
        <v>5.1177899999999997E-3</v>
      </c>
      <c r="B1581">
        <v>0</v>
      </c>
      <c r="C1581">
        <f>IF(B1581=0,C1580+1,C1580)</f>
        <v>1508</v>
      </c>
      <c r="D1581">
        <f t="shared" si="49"/>
        <v>72</v>
      </c>
      <c r="E1581" s="1">
        <f t="shared" si="48"/>
        <v>0.81818181818181823</v>
      </c>
      <c r="F1581" s="1">
        <f>C1581/$I$2</f>
        <v>0.15037893897088153</v>
      </c>
    </row>
    <row r="1582" spans="1:6" x14ac:dyDescent="0.25">
      <c r="A1582">
        <v>5.1177899999999997E-3</v>
      </c>
      <c r="B1582">
        <v>0</v>
      </c>
      <c r="C1582">
        <f>IF(B1582=0,C1581+1,C1581)</f>
        <v>1509</v>
      </c>
      <c r="D1582">
        <f t="shared" si="49"/>
        <v>72</v>
      </c>
      <c r="E1582" s="1">
        <f t="shared" si="48"/>
        <v>0.81818181818181823</v>
      </c>
      <c r="F1582" s="1">
        <f>C1582/$I$2</f>
        <v>0.15047865975269245</v>
      </c>
    </row>
    <row r="1583" spans="1:6" x14ac:dyDescent="0.25">
      <c r="A1583">
        <v>5.1177899999999997E-3</v>
      </c>
      <c r="B1583">
        <v>0</v>
      </c>
      <c r="C1583">
        <f>IF(B1583=0,C1582+1,C1582)</f>
        <v>1510</v>
      </c>
      <c r="D1583">
        <f t="shared" si="49"/>
        <v>72</v>
      </c>
      <c r="E1583" s="1">
        <f t="shared" si="48"/>
        <v>0.81818181818181823</v>
      </c>
      <c r="F1583" s="1">
        <f>C1583/$I$2</f>
        <v>0.1505783805345034</v>
      </c>
    </row>
    <row r="1584" spans="1:6" x14ac:dyDescent="0.25">
      <c r="A1584">
        <v>5.1177899999999997E-3</v>
      </c>
      <c r="B1584">
        <v>0</v>
      </c>
      <c r="C1584">
        <f>IF(B1584=0,C1583+1,C1583)</f>
        <v>1511</v>
      </c>
      <c r="D1584">
        <f t="shared" si="49"/>
        <v>72</v>
      </c>
      <c r="E1584" s="1">
        <f t="shared" si="48"/>
        <v>0.81818181818181823</v>
      </c>
      <c r="F1584" s="1">
        <f>C1584/$I$2</f>
        <v>0.15067810131631432</v>
      </c>
    </row>
    <row r="1585" spans="1:6" x14ac:dyDescent="0.25">
      <c r="A1585">
        <v>5.1177899999999997E-3</v>
      </c>
      <c r="B1585">
        <v>0</v>
      </c>
      <c r="C1585">
        <f>IF(B1585=0,C1584+1,C1584)</f>
        <v>1512</v>
      </c>
      <c r="D1585">
        <f t="shared" si="49"/>
        <v>72</v>
      </c>
      <c r="E1585" s="1">
        <f t="shared" si="48"/>
        <v>0.81818181818181823</v>
      </c>
      <c r="F1585" s="1">
        <f>C1585/$I$2</f>
        <v>0.15077782209812524</v>
      </c>
    </row>
    <row r="1586" spans="1:6" x14ac:dyDescent="0.25">
      <c r="A1586">
        <v>5.1177899999999997E-3</v>
      </c>
      <c r="B1586">
        <v>0</v>
      </c>
      <c r="C1586">
        <f>IF(B1586=0,C1585+1,C1585)</f>
        <v>1513</v>
      </c>
      <c r="D1586">
        <f t="shared" si="49"/>
        <v>72</v>
      </c>
      <c r="E1586" s="1">
        <f t="shared" si="48"/>
        <v>0.81818181818181823</v>
      </c>
      <c r="F1586" s="1">
        <f>C1586/$I$2</f>
        <v>0.15087754287993618</v>
      </c>
    </row>
    <row r="1587" spans="1:6" x14ac:dyDescent="0.25">
      <c r="A1587">
        <v>5.1177899999999997E-3</v>
      </c>
      <c r="B1587">
        <v>0</v>
      </c>
      <c r="C1587">
        <f>IF(B1587=0,C1586+1,C1586)</f>
        <v>1514</v>
      </c>
      <c r="D1587">
        <f t="shared" si="49"/>
        <v>72</v>
      </c>
      <c r="E1587" s="1">
        <f t="shared" si="48"/>
        <v>0.81818181818181823</v>
      </c>
      <c r="F1587" s="1">
        <f>C1587/$I$2</f>
        <v>0.1509772636617471</v>
      </c>
    </row>
    <row r="1588" spans="1:6" x14ac:dyDescent="0.25">
      <c r="A1588">
        <v>5.1177899999999997E-3</v>
      </c>
      <c r="B1588">
        <v>0</v>
      </c>
      <c r="C1588">
        <f>IF(B1588=0,C1587+1,C1587)</f>
        <v>1515</v>
      </c>
      <c r="D1588">
        <f t="shared" si="49"/>
        <v>72</v>
      </c>
      <c r="E1588" s="1">
        <f t="shared" si="48"/>
        <v>0.81818181818181823</v>
      </c>
      <c r="F1588" s="1">
        <f>C1588/$I$2</f>
        <v>0.15107698444355805</v>
      </c>
    </row>
    <row r="1589" spans="1:6" x14ac:dyDescent="0.25">
      <c r="A1589">
        <v>5.1177899999999997E-3</v>
      </c>
      <c r="B1589">
        <v>0</v>
      </c>
      <c r="C1589">
        <f>IF(B1589=0,C1588+1,C1588)</f>
        <v>1516</v>
      </c>
      <c r="D1589">
        <f t="shared" si="49"/>
        <v>72</v>
      </c>
      <c r="E1589" s="1">
        <f t="shared" si="48"/>
        <v>0.81818181818181823</v>
      </c>
      <c r="F1589" s="1">
        <f>C1589/$I$2</f>
        <v>0.15117670522536897</v>
      </c>
    </row>
    <row r="1590" spans="1:6" x14ac:dyDescent="0.25">
      <c r="A1590">
        <v>5.1177899999999997E-3</v>
      </c>
      <c r="B1590">
        <v>0</v>
      </c>
      <c r="C1590">
        <f>IF(B1590=0,C1589+1,C1589)</f>
        <v>1517</v>
      </c>
      <c r="D1590">
        <f t="shared" si="49"/>
        <v>72</v>
      </c>
      <c r="E1590" s="1">
        <f t="shared" si="48"/>
        <v>0.81818181818181823</v>
      </c>
      <c r="F1590" s="1">
        <f>C1590/$I$2</f>
        <v>0.15127642600717989</v>
      </c>
    </row>
    <row r="1591" spans="1:6" x14ac:dyDescent="0.25">
      <c r="A1591">
        <v>5.1177899999999997E-3</v>
      </c>
      <c r="B1591">
        <v>0</v>
      </c>
      <c r="C1591">
        <f>IF(B1591=0,C1590+1,C1590)</f>
        <v>1518</v>
      </c>
      <c r="D1591">
        <f t="shared" si="49"/>
        <v>72</v>
      </c>
      <c r="E1591" s="1">
        <f t="shared" si="48"/>
        <v>0.81818181818181823</v>
      </c>
      <c r="F1591" s="1">
        <f>C1591/$I$2</f>
        <v>0.15137614678899083</v>
      </c>
    </row>
    <row r="1592" spans="1:6" x14ac:dyDescent="0.25">
      <c r="A1592">
        <v>5.1177899999999997E-3</v>
      </c>
      <c r="B1592">
        <v>0</v>
      </c>
      <c r="C1592">
        <f>IF(B1592=0,C1591+1,C1591)</f>
        <v>1519</v>
      </c>
      <c r="D1592">
        <f t="shared" si="49"/>
        <v>72</v>
      </c>
      <c r="E1592" s="1">
        <f t="shared" si="48"/>
        <v>0.81818181818181823</v>
      </c>
      <c r="F1592" s="1">
        <f>C1592/$I$2</f>
        <v>0.15147586757080175</v>
      </c>
    </row>
    <row r="1593" spans="1:6" x14ac:dyDescent="0.25">
      <c r="A1593">
        <v>5.1177899999999997E-3</v>
      </c>
      <c r="B1593">
        <v>0</v>
      </c>
      <c r="C1593">
        <f>IF(B1593=0,C1592+1,C1592)</f>
        <v>1520</v>
      </c>
      <c r="D1593">
        <f t="shared" si="49"/>
        <v>72</v>
      </c>
      <c r="E1593" s="1">
        <f t="shared" si="48"/>
        <v>0.81818181818181823</v>
      </c>
      <c r="F1593" s="1">
        <f>C1593/$I$2</f>
        <v>0.15157558835261267</v>
      </c>
    </row>
    <row r="1594" spans="1:6" x14ac:dyDescent="0.25">
      <c r="A1594">
        <v>5.1177899999999997E-3</v>
      </c>
      <c r="B1594">
        <v>0</v>
      </c>
      <c r="C1594">
        <f>IF(B1594=0,C1593+1,C1593)</f>
        <v>1521</v>
      </c>
      <c r="D1594">
        <f t="shared" si="49"/>
        <v>72</v>
      </c>
      <c r="E1594" s="1">
        <f t="shared" si="48"/>
        <v>0.81818181818181823</v>
      </c>
      <c r="F1594" s="1">
        <f>C1594/$I$2</f>
        <v>0.15167530913442362</v>
      </c>
    </row>
    <row r="1595" spans="1:6" x14ac:dyDescent="0.25">
      <c r="A1595">
        <v>5.1177899999999997E-3</v>
      </c>
      <c r="B1595">
        <v>0</v>
      </c>
      <c r="C1595">
        <f>IF(B1595=0,C1594+1,C1594)</f>
        <v>1522</v>
      </c>
      <c r="D1595">
        <f t="shared" si="49"/>
        <v>72</v>
      </c>
      <c r="E1595" s="1">
        <f t="shared" si="48"/>
        <v>0.81818181818181823</v>
      </c>
      <c r="F1595" s="1">
        <f>C1595/$I$2</f>
        <v>0.15177502991623454</v>
      </c>
    </row>
    <row r="1596" spans="1:6" x14ac:dyDescent="0.25">
      <c r="A1596">
        <v>5.1177899999999997E-3</v>
      </c>
      <c r="B1596">
        <v>0</v>
      </c>
      <c r="C1596">
        <f>IF(B1596=0,C1595+1,C1595)</f>
        <v>1523</v>
      </c>
      <c r="D1596">
        <f t="shared" si="49"/>
        <v>72</v>
      </c>
      <c r="E1596" s="1">
        <f t="shared" si="48"/>
        <v>0.81818181818181823</v>
      </c>
      <c r="F1596" s="1">
        <f>C1596/$I$2</f>
        <v>0.15187475069804549</v>
      </c>
    </row>
    <row r="1597" spans="1:6" x14ac:dyDescent="0.25">
      <c r="A1597">
        <v>5.1177899999999997E-3</v>
      </c>
      <c r="B1597">
        <v>0</v>
      </c>
      <c r="C1597">
        <f>IF(B1597=0,C1596+1,C1596)</f>
        <v>1524</v>
      </c>
      <c r="D1597">
        <f t="shared" si="49"/>
        <v>72</v>
      </c>
      <c r="E1597" s="1">
        <f t="shared" si="48"/>
        <v>0.81818181818181823</v>
      </c>
      <c r="F1597" s="1">
        <f>C1597/$I$2</f>
        <v>0.1519744714798564</v>
      </c>
    </row>
    <row r="1598" spans="1:6" x14ac:dyDescent="0.25">
      <c r="A1598">
        <v>5.1177899999999997E-3</v>
      </c>
      <c r="B1598">
        <v>0</v>
      </c>
      <c r="C1598">
        <f>IF(B1598=0,C1597+1,C1597)</f>
        <v>1525</v>
      </c>
      <c r="D1598">
        <f t="shared" si="49"/>
        <v>72</v>
      </c>
      <c r="E1598" s="1">
        <f t="shared" si="48"/>
        <v>0.81818181818181823</v>
      </c>
      <c r="F1598" s="1">
        <f>C1598/$I$2</f>
        <v>0.15207419226166732</v>
      </c>
    </row>
    <row r="1599" spans="1:6" x14ac:dyDescent="0.25">
      <c r="A1599">
        <v>5.1177899999999997E-3</v>
      </c>
      <c r="B1599">
        <v>0</v>
      </c>
      <c r="C1599">
        <f>IF(B1599=0,C1598+1,C1598)</f>
        <v>1526</v>
      </c>
      <c r="D1599">
        <f t="shared" si="49"/>
        <v>72</v>
      </c>
      <c r="E1599" s="1">
        <f t="shared" si="48"/>
        <v>0.81818181818181823</v>
      </c>
      <c r="F1599" s="1">
        <f>C1599/$I$2</f>
        <v>0.15217391304347827</v>
      </c>
    </row>
    <row r="1600" spans="1:6" x14ac:dyDescent="0.25">
      <c r="A1600">
        <v>5.1177899999999997E-3</v>
      </c>
      <c r="B1600">
        <v>0</v>
      </c>
      <c r="C1600">
        <f>IF(B1600=0,C1599+1,C1599)</f>
        <v>1527</v>
      </c>
      <c r="D1600">
        <f t="shared" si="49"/>
        <v>72</v>
      </c>
      <c r="E1600" s="1">
        <f t="shared" si="48"/>
        <v>0.81818181818181823</v>
      </c>
      <c r="F1600" s="1">
        <f>C1600/$I$2</f>
        <v>0.15227363382528919</v>
      </c>
    </row>
    <row r="1601" spans="1:6" x14ac:dyDescent="0.25">
      <c r="A1601">
        <v>5.1177899999999997E-3</v>
      </c>
      <c r="B1601">
        <v>0</v>
      </c>
      <c r="C1601">
        <f>IF(B1601=0,C1600+1,C1600)</f>
        <v>1528</v>
      </c>
      <c r="D1601">
        <f t="shared" si="49"/>
        <v>72</v>
      </c>
      <c r="E1601" s="1">
        <f t="shared" si="48"/>
        <v>0.81818181818181823</v>
      </c>
      <c r="F1601" s="1">
        <f>C1601/$I$2</f>
        <v>0.15237335460710011</v>
      </c>
    </row>
    <row r="1602" spans="1:6" x14ac:dyDescent="0.25">
      <c r="A1602">
        <v>5.1177899999999997E-3</v>
      </c>
      <c r="B1602">
        <v>0</v>
      </c>
      <c r="C1602">
        <f>IF(B1602=0,C1601+1,C1601)</f>
        <v>1529</v>
      </c>
      <c r="D1602">
        <f t="shared" si="49"/>
        <v>72</v>
      </c>
      <c r="E1602" s="1">
        <f t="shared" si="48"/>
        <v>0.81818181818181823</v>
      </c>
      <c r="F1602" s="1">
        <f>C1602/$I$2</f>
        <v>0.15247307538891106</v>
      </c>
    </row>
    <row r="1603" spans="1:6" x14ac:dyDescent="0.25">
      <c r="A1603">
        <v>5.1177899999999997E-3</v>
      </c>
      <c r="B1603">
        <v>0</v>
      </c>
      <c r="C1603">
        <f>IF(B1603=0,C1602+1,C1602)</f>
        <v>1530</v>
      </c>
      <c r="D1603">
        <f t="shared" si="49"/>
        <v>72</v>
      </c>
      <c r="E1603" s="1">
        <f t="shared" ref="E1603:E1666" si="50">D1603/$H$2</f>
        <v>0.81818181818181823</v>
      </c>
      <c r="F1603" s="1">
        <f>C1603/$I$2</f>
        <v>0.15257279617072197</v>
      </c>
    </row>
    <row r="1604" spans="1:6" x14ac:dyDescent="0.25">
      <c r="A1604">
        <v>5.1177899999999997E-3</v>
      </c>
      <c r="B1604">
        <v>0</v>
      </c>
      <c r="C1604">
        <f>IF(B1604=0,C1603+1,C1603)</f>
        <v>1531</v>
      </c>
      <c r="D1604">
        <f t="shared" ref="D1604:D1667" si="51">IF(B1604=1,D1603+1,D1603)</f>
        <v>72</v>
      </c>
      <c r="E1604" s="1">
        <f t="shared" si="50"/>
        <v>0.81818181818181823</v>
      </c>
      <c r="F1604" s="1">
        <f>C1604/$I$2</f>
        <v>0.15267251695253289</v>
      </c>
    </row>
    <row r="1605" spans="1:6" x14ac:dyDescent="0.25">
      <c r="A1605">
        <v>5.1177899999999997E-3</v>
      </c>
      <c r="B1605">
        <v>0</v>
      </c>
      <c r="C1605">
        <f>IF(B1605=0,C1604+1,C1604)</f>
        <v>1532</v>
      </c>
      <c r="D1605">
        <f t="shared" si="51"/>
        <v>72</v>
      </c>
      <c r="E1605" s="1">
        <f t="shared" si="50"/>
        <v>0.81818181818181823</v>
      </c>
      <c r="F1605" s="1">
        <f>C1605/$I$2</f>
        <v>0.15277223773434384</v>
      </c>
    </row>
    <row r="1606" spans="1:6" x14ac:dyDescent="0.25">
      <c r="A1606">
        <v>5.1177899999999997E-3</v>
      </c>
      <c r="B1606">
        <v>0</v>
      </c>
      <c r="C1606">
        <f>IF(B1606=0,C1605+1,C1605)</f>
        <v>1533</v>
      </c>
      <c r="D1606">
        <f t="shared" si="51"/>
        <v>72</v>
      </c>
      <c r="E1606" s="1">
        <f t="shared" si="50"/>
        <v>0.81818181818181823</v>
      </c>
      <c r="F1606" s="1">
        <f>C1606/$I$2</f>
        <v>0.15287195851615476</v>
      </c>
    </row>
    <row r="1607" spans="1:6" x14ac:dyDescent="0.25">
      <c r="A1607">
        <v>5.1177899999999997E-3</v>
      </c>
      <c r="B1607">
        <v>0</v>
      </c>
      <c r="C1607">
        <f>IF(B1607=0,C1606+1,C1606)</f>
        <v>1534</v>
      </c>
      <c r="D1607">
        <f t="shared" si="51"/>
        <v>72</v>
      </c>
      <c r="E1607" s="1">
        <f t="shared" si="50"/>
        <v>0.81818181818181823</v>
      </c>
      <c r="F1607" s="1">
        <f>C1607/$I$2</f>
        <v>0.15297167929796571</v>
      </c>
    </row>
    <row r="1608" spans="1:6" x14ac:dyDescent="0.25">
      <c r="A1608">
        <v>5.1177899999999997E-3</v>
      </c>
      <c r="B1608">
        <v>0</v>
      </c>
      <c r="C1608">
        <f>IF(B1608=0,C1607+1,C1607)</f>
        <v>1535</v>
      </c>
      <c r="D1608">
        <f t="shared" si="51"/>
        <v>72</v>
      </c>
      <c r="E1608" s="1">
        <f t="shared" si="50"/>
        <v>0.81818181818181823</v>
      </c>
      <c r="F1608" s="1">
        <f>C1608/$I$2</f>
        <v>0.15307140007977663</v>
      </c>
    </row>
    <row r="1609" spans="1:6" x14ac:dyDescent="0.25">
      <c r="A1609">
        <v>5.1177899999999997E-3</v>
      </c>
      <c r="B1609">
        <v>0</v>
      </c>
      <c r="C1609">
        <f>IF(B1609=0,C1608+1,C1608)</f>
        <v>1536</v>
      </c>
      <c r="D1609">
        <f t="shared" si="51"/>
        <v>72</v>
      </c>
      <c r="E1609" s="1">
        <f t="shared" si="50"/>
        <v>0.81818181818181823</v>
      </c>
      <c r="F1609" s="1">
        <f>C1609/$I$2</f>
        <v>0.15317112086158755</v>
      </c>
    </row>
    <row r="1610" spans="1:6" x14ac:dyDescent="0.25">
      <c r="A1610">
        <v>5.1177899999999997E-3</v>
      </c>
      <c r="B1610">
        <v>0</v>
      </c>
      <c r="C1610">
        <f>IF(B1610=0,C1609+1,C1609)</f>
        <v>1537</v>
      </c>
      <c r="D1610">
        <f t="shared" si="51"/>
        <v>72</v>
      </c>
      <c r="E1610" s="1">
        <f t="shared" si="50"/>
        <v>0.81818181818181823</v>
      </c>
      <c r="F1610" s="1">
        <f>C1610/$I$2</f>
        <v>0.15327084164339849</v>
      </c>
    </row>
    <row r="1611" spans="1:6" x14ac:dyDescent="0.25">
      <c r="A1611">
        <v>5.1177899999999997E-3</v>
      </c>
      <c r="B1611">
        <v>0</v>
      </c>
      <c r="C1611">
        <f>IF(B1611=0,C1610+1,C1610)</f>
        <v>1538</v>
      </c>
      <c r="D1611">
        <f t="shared" si="51"/>
        <v>72</v>
      </c>
      <c r="E1611" s="1">
        <f t="shared" si="50"/>
        <v>0.81818181818181823</v>
      </c>
      <c r="F1611" s="1">
        <f>C1611/$I$2</f>
        <v>0.15337056242520941</v>
      </c>
    </row>
    <row r="1612" spans="1:6" x14ac:dyDescent="0.25">
      <c r="A1612">
        <v>5.1177899999999997E-3</v>
      </c>
      <c r="B1612">
        <v>0</v>
      </c>
      <c r="C1612">
        <f>IF(B1612=0,C1611+1,C1611)</f>
        <v>1539</v>
      </c>
      <c r="D1612">
        <f t="shared" si="51"/>
        <v>72</v>
      </c>
      <c r="E1612" s="1">
        <f t="shared" si="50"/>
        <v>0.81818181818181823</v>
      </c>
      <c r="F1612" s="1">
        <f>C1612/$I$2</f>
        <v>0.15347028320702033</v>
      </c>
    </row>
    <row r="1613" spans="1:6" x14ac:dyDescent="0.25">
      <c r="A1613">
        <v>5.1177899999999997E-3</v>
      </c>
      <c r="B1613">
        <v>0</v>
      </c>
      <c r="C1613">
        <f>IF(B1613=0,C1612+1,C1612)</f>
        <v>1540</v>
      </c>
      <c r="D1613">
        <f t="shared" si="51"/>
        <v>72</v>
      </c>
      <c r="E1613" s="1">
        <f t="shared" si="50"/>
        <v>0.81818181818181823</v>
      </c>
      <c r="F1613" s="1">
        <f>C1613/$I$2</f>
        <v>0.15357000398883128</v>
      </c>
    </row>
    <row r="1614" spans="1:6" x14ac:dyDescent="0.25">
      <c r="A1614">
        <v>5.1177899999999997E-3</v>
      </c>
      <c r="B1614">
        <v>0</v>
      </c>
      <c r="C1614">
        <f>IF(B1614=0,C1613+1,C1613)</f>
        <v>1541</v>
      </c>
      <c r="D1614">
        <f t="shared" si="51"/>
        <v>72</v>
      </c>
      <c r="E1614" s="1">
        <f t="shared" si="50"/>
        <v>0.81818181818181823</v>
      </c>
      <c r="F1614" s="1">
        <f>C1614/$I$2</f>
        <v>0.1536697247706422</v>
      </c>
    </row>
    <row r="1615" spans="1:6" x14ac:dyDescent="0.25">
      <c r="A1615">
        <v>5.1177899999999997E-3</v>
      </c>
      <c r="B1615">
        <v>0</v>
      </c>
      <c r="C1615">
        <f>IF(B1615=0,C1614+1,C1614)</f>
        <v>1542</v>
      </c>
      <c r="D1615">
        <f t="shared" si="51"/>
        <v>72</v>
      </c>
      <c r="E1615" s="1">
        <f t="shared" si="50"/>
        <v>0.81818181818181823</v>
      </c>
      <c r="F1615" s="1">
        <f>C1615/$I$2</f>
        <v>0.15376944555245314</v>
      </c>
    </row>
    <row r="1616" spans="1:6" x14ac:dyDescent="0.25">
      <c r="A1616">
        <v>5.1177899999999997E-3</v>
      </c>
      <c r="B1616">
        <v>0</v>
      </c>
      <c r="C1616">
        <f>IF(B1616=0,C1615+1,C1615)</f>
        <v>1543</v>
      </c>
      <c r="D1616">
        <f t="shared" si="51"/>
        <v>72</v>
      </c>
      <c r="E1616" s="1">
        <f t="shared" si="50"/>
        <v>0.81818181818181823</v>
      </c>
      <c r="F1616" s="1">
        <f>C1616/$I$2</f>
        <v>0.15386916633426406</v>
      </c>
    </row>
    <row r="1617" spans="1:6" x14ac:dyDescent="0.25">
      <c r="A1617">
        <v>5.1177899999999997E-3</v>
      </c>
      <c r="B1617">
        <v>0</v>
      </c>
      <c r="C1617">
        <f>IF(B1617=0,C1616+1,C1616)</f>
        <v>1544</v>
      </c>
      <c r="D1617">
        <f t="shared" si="51"/>
        <v>72</v>
      </c>
      <c r="E1617" s="1">
        <f t="shared" si="50"/>
        <v>0.81818181818181823</v>
      </c>
      <c r="F1617" s="1">
        <f>C1617/$I$2</f>
        <v>0.15396888711607498</v>
      </c>
    </row>
    <row r="1618" spans="1:6" x14ac:dyDescent="0.25">
      <c r="A1618">
        <v>5.1177899999999997E-3</v>
      </c>
      <c r="B1618">
        <v>0</v>
      </c>
      <c r="C1618">
        <f>IF(B1618=0,C1617+1,C1617)</f>
        <v>1545</v>
      </c>
      <c r="D1618">
        <f t="shared" si="51"/>
        <v>72</v>
      </c>
      <c r="E1618" s="1">
        <f t="shared" si="50"/>
        <v>0.81818181818181823</v>
      </c>
      <c r="F1618" s="1">
        <f>C1618/$I$2</f>
        <v>0.15406860789788593</v>
      </c>
    </row>
    <row r="1619" spans="1:6" x14ac:dyDescent="0.25">
      <c r="A1619">
        <v>5.1177899999999997E-3</v>
      </c>
      <c r="B1619">
        <v>0</v>
      </c>
      <c r="C1619">
        <f>IF(B1619=0,C1618+1,C1618)</f>
        <v>1546</v>
      </c>
      <c r="D1619">
        <f t="shared" si="51"/>
        <v>72</v>
      </c>
      <c r="E1619" s="1">
        <f t="shared" si="50"/>
        <v>0.81818181818181823</v>
      </c>
      <c r="F1619" s="1">
        <f>C1619/$I$2</f>
        <v>0.15416832867969685</v>
      </c>
    </row>
    <row r="1620" spans="1:6" x14ac:dyDescent="0.25">
      <c r="A1620">
        <v>5.1177899999999997E-3</v>
      </c>
      <c r="B1620">
        <v>0</v>
      </c>
      <c r="C1620">
        <f>IF(B1620=0,C1619+1,C1619)</f>
        <v>1547</v>
      </c>
      <c r="D1620">
        <f t="shared" si="51"/>
        <v>72</v>
      </c>
      <c r="E1620" s="1">
        <f t="shared" si="50"/>
        <v>0.81818181818181823</v>
      </c>
      <c r="F1620" s="1">
        <f>C1620/$I$2</f>
        <v>0.15426804946150777</v>
      </c>
    </row>
    <row r="1621" spans="1:6" x14ac:dyDescent="0.25">
      <c r="A1621">
        <v>5.1177899999999997E-3</v>
      </c>
      <c r="B1621">
        <v>0</v>
      </c>
      <c r="C1621">
        <f>IF(B1621=0,C1620+1,C1620)</f>
        <v>1548</v>
      </c>
      <c r="D1621">
        <f t="shared" si="51"/>
        <v>72</v>
      </c>
      <c r="E1621" s="1">
        <f t="shared" si="50"/>
        <v>0.81818181818181823</v>
      </c>
      <c r="F1621" s="1">
        <f>C1621/$I$2</f>
        <v>0.15436777024331871</v>
      </c>
    </row>
    <row r="1622" spans="1:6" x14ac:dyDescent="0.25">
      <c r="A1622">
        <v>5.1177899999999997E-3</v>
      </c>
      <c r="B1622">
        <v>0</v>
      </c>
      <c r="C1622">
        <f>IF(B1622=0,C1621+1,C1621)</f>
        <v>1549</v>
      </c>
      <c r="D1622">
        <f t="shared" si="51"/>
        <v>72</v>
      </c>
      <c r="E1622" s="1">
        <f t="shared" si="50"/>
        <v>0.81818181818181823</v>
      </c>
      <c r="F1622" s="1">
        <f>C1622/$I$2</f>
        <v>0.15446749102512963</v>
      </c>
    </row>
    <row r="1623" spans="1:6" x14ac:dyDescent="0.25">
      <c r="A1623">
        <v>5.1177899999999997E-3</v>
      </c>
      <c r="B1623">
        <v>0</v>
      </c>
      <c r="C1623">
        <f>IF(B1623=0,C1622+1,C1622)</f>
        <v>1550</v>
      </c>
      <c r="D1623">
        <f t="shared" si="51"/>
        <v>72</v>
      </c>
      <c r="E1623" s="1">
        <f t="shared" si="50"/>
        <v>0.81818181818181823</v>
      </c>
      <c r="F1623" s="1">
        <f>C1623/$I$2</f>
        <v>0.15456721180694058</v>
      </c>
    </row>
    <row r="1624" spans="1:6" x14ac:dyDescent="0.25">
      <c r="A1624">
        <v>5.1177899999999997E-3</v>
      </c>
      <c r="B1624">
        <v>0</v>
      </c>
      <c r="C1624">
        <f>IF(B1624=0,C1623+1,C1623)</f>
        <v>1551</v>
      </c>
      <c r="D1624">
        <f t="shared" si="51"/>
        <v>72</v>
      </c>
      <c r="E1624" s="1">
        <f t="shared" si="50"/>
        <v>0.81818181818181823</v>
      </c>
      <c r="F1624" s="1">
        <f>C1624/$I$2</f>
        <v>0.1546669325887515</v>
      </c>
    </row>
    <row r="1625" spans="1:6" x14ac:dyDescent="0.25">
      <c r="A1625">
        <v>5.1177899999999997E-3</v>
      </c>
      <c r="B1625">
        <v>0</v>
      </c>
      <c r="C1625">
        <f>IF(B1625=0,C1624+1,C1624)</f>
        <v>1552</v>
      </c>
      <c r="D1625">
        <f t="shared" si="51"/>
        <v>72</v>
      </c>
      <c r="E1625" s="1">
        <f t="shared" si="50"/>
        <v>0.81818181818181823</v>
      </c>
      <c r="F1625" s="1">
        <f>C1625/$I$2</f>
        <v>0.15476665337056242</v>
      </c>
    </row>
    <row r="1626" spans="1:6" x14ac:dyDescent="0.25">
      <c r="A1626">
        <v>5.1177899999999997E-3</v>
      </c>
      <c r="B1626">
        <v>0</v>
      </c>
      <c r="C1626">
        <f>IF(B1626=0,C1625+1,C1625)</f>
        <v>1553</v>
      </c>
      <c r="D1626">
        <f t="shared" si="51"/>
        <v>72</v>
      </c>
      <c r="E1626" s="1">
        <f t="shared" si="50"/>
        <v>0.81818181818181823</v>
      </c>
      <c r="F1626" s="1">
        <f>C1626/$I$2</f>
        <v>0.15486637415237337</v>
      </c>
    </row>
    <row r="1627" spans="1:6" x14ac:dyDescent="0.25">
      <c r="A1627">
        <v>5.1177899999999997E-3</v>
      </c>
      <c r="B1627">
        <v>0</v>
      </c>
      <c r="C1627">
        <f>IF(B1627=0,C1626+1,C1626)</f>
        <v>1554</v>
      </c>
      <c r="D1627">
        <f t="shared" si="51"/>
        <v>72</v>
      </c>
      <c r="E1627" s="1">
        <f t="shared" si="50"/>
        <v>0.81818181818181823</v>
      </c>
      <c r="F1627" s="1">
        <f>C1627/$I$2</f>
        <v>0.15496609493418428</v>
      </c>
    </row>
    <row r="1628" spans="1:6" x14ac:dyDescent="0.25">
      <c r="A1628">
        <v>5.1177899999999997E-3</v>
      </c>
      <c r="B1628">
        <v>0</v>
      </c>
      <c r="C1628">
        <f>IF(B1628=0,C1627+1,C1627)</f>
        <v>1555</v>
      </c>
      <c r="D1628">
        <f t="shared" si="51"/>
        <v>72</v>
      </c>
      <c r="E1628" s="1">
        <f t="shared" si="50"/>
        <v>0.81818181818181823</v>
      </c>
      <c r="F1628" s="1">
        <f>C1628/$I$2</f>
        <v>0.1550658157159952</v>
      </c>
    </row>
    <row r="1629" spans="1:6" x14ac:dyDescent="0.25">
      <c r="A1629">
        <v>5.1177899999999997E-3</v>
      </c>
      <c r="B1629">
        <v>0</v>
      </c>
      <c r="C1629">
        <f>IF(B1629=0,C1628+1,C1628)</f>
        <v>1556</v>
      </c>
      <c r="D1629">
        <f t="shared" si="51"/>
        <v>72</v>
      </c>
      <c r="E1629" s="1">
        <f t="shared" si="50"/>
        <v>0.81818181818181823</v>
      </c>
      <c r="F1629" s="1">
        <f>C1629/$I$2</f>
        <v>0.15516553649780615</v>
      </c>
    </row>
    <row r="1630" spans="1:6" x14ac:dyDescent="0.25">
      <c r="A1630">
        <v>5.1177899999999997E-3</v>
      </c>
      <c r="B1630">
        <v>0</v>
      </c>
      <c r="C1630">
        <f>IF(B1630=0,C1629+1,C1629)</f>
        <v>1557</v>
      </c>
      <c r="D1630">
        <f t="shared" si="51"/>
        <v>72</v>
      </c>
      <c r="E1630" s="1">
        <f t="shared" si="50"/>
        <v>0.81818181818181823</v>
      </c>
      <c r="F1630" s="1">
        <f>C1630/$I$2</f>
        <v>0.15526525727961707</v>
      </c>
    </row>
    <row r="1631" spans="1:6" x14ac:dyDescent="0.25">
      <c r="A1631">
        <v>5.1177899999999997E-3</v>
      </c>
      <c r="B1631">
        <v>0</v>
      </c>
      <c r="C1631">
        <f>IF(B1631=0,C1630+1,C1630)</f>
        <v>1558</v>
      </c>
      <c r="D1631">
        <f t="shared" si="51"/>
        <v>72</v>
      </c>
      <c r="E1631" s="1">
        <f t="shared" si="50"/>
        <v>0.81818181818181823</v>
      </c>
      <c r="F1631" s="1">
        <f>C1631/$I$2</f>
        <v>0.15536497806142799</v>
      </c>
    </row>
    <row r="1632" spans="1:6" x14ac:dyDescent="0.25">
      <c r="A1632">
        <v>5.1177899999999997E-3</v>
      </c>
      <c r="B1632">
        <v>0</v>
      </c>
      <c r="C1632">
        <f>IF(B1632=0,C1631+1,C1631)</f>
        <v>1559</v>
      </c>
      <c r="D1632">
        <f t="shared" si="51"/>
        <v>72</v>
      </c>
      <c r="E1632" s="1">
        <f t="shared" si="50"/>
        <v>0.81818181818181823</v>
      </c>
      <c r="F1632" s="1">
        <f>C1632/$I$2</f>
        <v>0.15546469884323894</v>
      </c>
    </row>
    <row r="1633" spans="1:6" x14ac:dyDescent="0.25">
      <c r="A1633">
        <v>5.1177899999999997E-3</v>
      </c>
      <c r="B1633">
        <v>0</v>
      </c>
      <c r="C1633">
        <f>IF(B1633=0,C1632+1,C1632)</f>
        <v>1560</v>
      </c>
      <c r="D1633">
        <f t="shared" si="51"/>
        <v>72</v>
      </c>
      <c r="E1633" s="1">
        <f t="shared" si="50"/>
        <v>0.81818181818181823</v>
      </c>
      <c r="F1633" s="1">
        <f>C1633/$I$2</f>
        <v>0.15556441962504985</v>
      </c>
    </row>
    <row r="1634" spans="1:6" x14ac:dyDescent="0.25">
      <c r="A1634">
        <v>5.1177899999999997E-3</v>
      </c>
      <c r="B1634">
        <v>0</v>
      </c>
      <c r="C1634">
        <f>IF(B1634=0,C1633+1,C1633)</f>
        <v>1561</v>
      </c>
      <c r="D1634">
        <f t="shared" si="51"/>
        <v>72</v>
      </c>
      <c r="E1634" s="1">
        <f t="shared" si="50"/>
        <v>0.81818181818181823</v>
      </c>
      <c r="F1634" s="1">
        <f>C1634/$I$2</f>
        <v>0.1556641404068608</v>
      </c>
    </row>
    <row r="1635" spans="1:6" x14ac:dyDescent="0.25">
      <c r="A1635">
        <v>5.1177899999999997E-3</v>
      </c>
      <c r="B1635">
        <v>0</v>
      </c>
      <c r="C1635">
        <f>IF(B1635=0,C1634+1,C1634)</f>
        <v>1562</v>
      </c>
      <c r="D1635">
        <f t="shared" si="51"/>
        <v>72</v>
      </c>
      <c r="E1635" s="1">
        <f t="shared" si="50"/>
        <v>0.81818181818181823</v>
      </c>
      <c r="F1635" s="1">
        <f>C1635/$I$2</f>
        <v>0.15576386118867172</v>
      </c>
    </row>
    <row r="1636" spans="1:6" x14ac:dyDescent="0.25">
      <c r="A1636">
        <v>5.1177899999999997E-3</v>
      </c>
      <c r="B1636">
        <v>0</v>
      </c>
      <c r="C1636">
        <f>IF(B1636=0,C1635+1,C1635)</f>
        <v>1563</v>
      </c>
      <c r="D1636">
        <f t="shared" si="51"/>
        <v>72</v>
      </c>
      <c r="E1636" s="1">
        <f t="shared" si="50"/>
        <v>0.81818181818181823</v>
      </c>
      <c r="F1636" s="1">
        <f>C1636/$I$2</f>
        <v>0.15586358197048264</v>
      </c>
    </row>
    <row r="1637" spans="1:6" x14ac:dyDescent="0.25">
      <c r="A1637">
        <v>5.1177899999999997E-3</v>
      </c>
      <c r="B1637">
        <v>0</v>
      </c>
      <c r="C1637">
        <f>IF(B1637=0,C1636+1,C1636)</f>
        <v>1564</v>
      </c>
      <c r="D1637">
        <f t="shared" si="51"/>
        <v>72</v>
      </c>
      <c r="E1637" s="1">
        <f t="shared" si="50"/>
        <v>0.81818181818181823</v>
      </c>
      <c r="F1637" s="1">
        <f>C1637/$I$2</f>
        <v>0.15596330275229359</v>
      </c>
    </row>
    <row r="1638" spans="1:6" x14ac:dyDescent="0.25">
      <c r="A1638">
        <v>5.1177899999999997E-3</v>
      </c>
      <c r="B1638">
        <v>0</v>
      </c>
      <c r="C1638">
        <f>IF(B1638=0,C1637+1,C1637)</f>
        <v>1565</v>
      </c>
      <c r="D1638">
        <f t="shared" si="51"/>
        <v>72</v>
      </c>
      <c r="E1638" s="1">
        <f t="shared" si="50"/>
        <v>0.81818181818181823</v>
      </c>
      <c r="F1638" s="1">
        <f>C1638/$I$2</f>
        <v>0.15606302353410451</v>
      </c>
    </row>
    <row r="1639" spans="1:6" x14ac:dyDescent="0.25">
      <c r="A1639">
        <v>5.1177899999999997E-3</v>
      </c>
      <c r="B1639">
        <v>0</v>
      </c>
      <c r="C1639">
        <f>IF(B1639=0,C1638+1,C1638)</f>
        <v>1566</v>
      </c>
      <c r="D1639">
        <f t="shared" si="51"/>
        <v>72</v>
      </c>
      <c r="E1639" s="1">
        <f t="shared" si="50"/>
        <v>0.81818181818181823</v>
      </c>
      <c r="F1639" s="1">
        <f>C1639/$I$2</f>
        <v>0.15616274431591542</v>
      </c>
    </row>
    <row r="1640" spans="1:6" x14ac:dyDescent="0.25">
      <c r="A1640">
        <v>5.1177899999999997E-3</v>
      </c>
      <c r="B1640">
        <v>0</v>
      </c>
      <c r="C1640">
        <f>IF(B1640=0,C1639+1,C1639)</f>
        <v>1567</v>
      </c>
      <c r="D1640">
        <f t="shared" si="51"/>
        <v>72</v>
      </c>
      <c r="E1640" s="1">
        <f t="shared" si="50"/>
        <v>0.81818181818181823</v>
      </c>
      <c r="F1640" s="1">
        <f>C1640/$I$2</f>
        <v>0.15626246509772637</v>
      </c>
    </row>
    <row r="1641" spans="1:6" x14ac:dyDescent="0.25">
      <c r="A1641">
        <v>5.1177899999999997E-3</v>
      </c>
      <c r="B1641">
        <v>0</v>
      </c>
      <c r="C1641">
        <f>IF(B1641=0,C1640+1,C1640)</f>
        <v>1568</v>
      </c>
      <c r="D1641">
        <f t="shared" si="51"/>
        <v>72</v>
      </c>
      <c r="E1641" s="1">
        <f t="shared" si="50"/>
        <v>0.81818181818181823</v>
      </c>
      <c r="F1641" s="1">
        <f>C1641/$I$2</f>
        <v>0.15636218587953729</v>
      </c>
    </row>
    <row r="1642" spans="1:6" x14ac:dyDescent="0.25">
      <c r="A1642">
        <v>5.1177899999999997E-3</v>
      </c>
      <c r="B1642">
        <v>0</v>
      </c>
      <c r="C1642">
        <f>IF(B1642=0,C1641+1,C1641)</f>
        <v>1569</v>
      </c>
      <c r="D1642">
        <f t="shared" si="51"/>
        <v>72</v>
      </c>
      <c r="E1642" s="1">
        <f t="shared" si="50"/>
        <v>0.81818181818181823</v>
      </c>
      <c r="F1642" s="1">
        <f>C1642/$I$2</f>
        <v>0.15646190666134824</v>
      </c>
    </row>
    <row r="1643" spans="1:6" x14ac:dyDescent="0.25">
      <c r="A1643">
        <v>5.1177899999999997E-3</v>
      </c>
      <c r="B1643">
        <v>0</v>
      </c>
      <c r="C1643">
        <f>IF(B1643=0,C1642+1,C1642)</f>
        <v>1570</v>
      </c>
      <c r="D1643">
        <f t="shared" si="51"/>
        <v>72</v>
      </c>
      <c r="E1643" s="1">
        <f t="shared" si="50"/>
        <v>0.81818181818181823</v>
      </c>
      <c r="F1643" s="1">
        <f>C1643/$I$2</f>
        <v>0.15656162744315916</v>
      </c>
    </row>
    <row r="1644" spans="1:6" x14ac:dyDescent="0.25">
      <c r="A1644">
        <v>5.1177899999999997E-3</v>
      </c>
      <c r="B1644">
        <v>0</v>
      </c>
      <c r="C1644">
        <f>IF(B1644=0,C1643+1,C1643)</f>
        <v>1571</v>
      </c>
      <c r="D1644">
        <f t="shared" si="51"/>
        <v>72</v>
      </c>
      <c r="E1644" s="1">
        <f t="shared" si="50"/>
        <v>0.81818181818181823</v>
      </c>
      <c r="F1644" s="1">
        <f>C1644/$I$2</f>
        <v>0.15666134822497008</v>
      </c>
    </row>
    <row r="1645" spans="1:6" x14ac:dyDescent="0.25">
      <c r="A1645">
        <v>5.1177899999999997E-3</v>
      </c>
      <c r="B1645">
        <v>0</v>
      </c>
      <c r="C1645">
        <f>IF(B1645=0,C1644+1,C1644)</f>
        <v>1572</v>
      </c>
      <c r="D1645">
        <f t="shared" si="51"/>
        <v>72</v>
      </c>
      <c r="E1645" s="1">
        <f t="shared" si="50"/>
        <v>0.81818181818181823</v>
      </c>
      <c r="F1645" s="1">
        <f>C1645/$I$2</f>
        <v>0.15676106900678102</v>
      </c>
    </row>
    <row r="1646" spans="1:6" x14ac:dyDescent="0.25">
      <c r="A1646">
        <v>5.1177899999999997E-3</v>
      </c>
      <c r="B1646">
        <v>0</v>
      </c>
      <c r="C1646">
        <f>IF(B1646=0,C1645+1,C1645)</f>
        <v>1573</v>
      </c>
      <c r="D1646">
        <f t="shared" si="51"/>
        <v>72</v>
      </c>
      <c r="E1646" s="1">
        <f t="shared" si="50"/>
        <v>0.81818181818181823</v>
      </c>
      <c r="F1646" s="1">
        <f>C1646/$I$2</f>
        <v>0.15686078978859194</v>
      </c>
    </row>
    <row r="1647" spans="1:6" x14ac:dyDescent="0.25">
      <c r="A1647">
        <v>5.1177899999999997E-3</v>
      </c>
      <c r="B1647">
        <v>0</v>
      </c>
      <c r="C1647">
        <f>IF(B1647=0,C1646+1,C1646)</f>
        <v>1574</v>
      </c>
      <c r="D1647">
        <f t="shared" si="51"/>
        <v>72</v>
      </c>
      <c r="E1647" s="1">
        <f t="shared" si="50"/>
        <v>0.81818181818181823</v>
      </c>
      <c r="F1647" s="1">
        <f>C1647/$I$2</f>
        <v>0.15696051057040286</v>
      </c>
    </row>
    <row r="1648" spans="1:6" x14ac:dyDescent="0.25">
      <c r="A1648">
        <v>5.1177899999999997E-3</v>
      </c>
      <c r="B1648">
        <v>0</v>
      </c>
      <c r="C1648">
        <f>IF(B1648=0,C1647+1,C1647)</f>
        <v>1575</v>
      </c>
      <c r="D1648">
        <f t="shared" si="51"/>
        <v>72</v>
      </c>
      <c r="E1648" s="1">
        <f t="shared" si="50"/>
        <v>0.81818181818181823</v>
      </c>
      <c r="F1648" s="1">
        <f>C1648/$I$2</f>
        <v>0.15706023135221381</v>
      </c>
    </row>
    <row r="1649" spans="1:6" x14ac:dyDescent="0.25">
      <c r="A1649">
        <v>5.1177899999999997E-3</v>
      </c>
      <c r="B1649">
        <v>0</v>
      </c>
      <c r="C1649">
        <f>IF(B1649=0,C1648+1,C1648)</f>
        <v>1576</v>
      </c>
      <c r="D1649">
        <f t="shared" si="51"/>
        <v>72</v>
      </c>
      <c r="E1649" s="1">
        <f t="shared" si="50"/>
        <v>0.81818181818181823</v>
      </c>
      <c r="F1649" s="1">
        <f>C1649/$I$2</f>
        <v>0.15715995213402473</v>
      </c>
    </row>
    <row r="1650" spans="1:6" x14ac:dyDescent="0.25">
      <c r="A1650">
        <v>5.1177899999999997E-3</v>
      </c>
      <c r="B1650">
        <v>0</v>
      </c>
      <c r="C1650">
        <f>IF(B1650=0,C1649+1,C1649)</f>
        <v>1577</v>
      </c>
      <c r="D1650">
        <f t="shared" si="51"/>
        <v>72</v>
      </c>
      <c r="E1650" s="1">
        <f t="shared" si="50"/>
        <v>0.81818181818181823</v>
      </c>
      <c r="F1650" s="1">
        <f>C1650/$I$2</f>
        <v>0.15725967291583565</v>
      </c>
    </row>
    <row r="1651" spans="1:6" x14ac:dyDescent="0.25">
      <c r="A1651">
        <v>5.1177899999999997E-3</v>
      </c>
      <c r="B1651">
        <v>0</v>
      </c>
      <c r="C1651">
        <f>IF(B1651=0,C1650+1,C1650)</f>
        <v>1578</v>
      </c>
      <c r="D1651">
        <f t="shared" si="51"/>
        <v>72</v>
      </c>
      <c r="E1651" s="1">
        <f t="shared" si="50"/>
        <v>0.81818181818181823</v>
      </c>
      <c r="F1651" s="1">
        <f>C1651/$I$2</f>
        <v>0.15735939369764659</v>
      </c>
    </row>
    <row r="1652" spans="1:6" x14ac:dyDescent="0.25">
      <c r="A1652">
        <v>5.1177899999999997E-3</v>
      </c>
      <c r="B1652">
        <v>0</v>
      </c>
      <c r="C1652">
        <f>IF(B1652=0,C1651+1,C1651)</f>
        <v>1579</v>
      </c>
      <c r="D1652">
        <f t="shared" si="51"/>
        <v>72</v>
      </c>
      <c r="E1652" s="1">
        <f t="shared" si="50"/>
        <v>0.81818181818181823</v>
      </c>
      <c r="F1652" s="1">
        <f>C1652/$I$2</f>
        <v>0.15745911447945751</v>
      </c>
    </row>
    <row r="1653" spans="1:6" x14ac:dyDescent="0.25">
      <c r="A1653">
        <v>5.1177899999999997E-3</v>
      </c>
      <c r="B1653">
        <v>0</v>
      </c>
      <c r="C1653">
        <f>IF(B1653=0,C1652+1,C1652)</f>
        <v>1580</v>
      </c>
      <c r="D1653">
        <f t="shared" si="51"/>
        <v>72</v>
      </c>
      <c r="E1653" s="1">
        <f t="shared" si="50"/>
        <v>0.81818181818181823</v>
      </c>
      <c r="F1653" s="1">
        <f>C1653/$I$2</f>
        <v>0.15755883526126846</v>
      </c>
    </row>
    <row r="1654" spans="1:6" x14ac:dyDescent="0.25">
      <c r="A1654">
        <v>5.1177899999999997E-3</v>
      </c>
      <c r="B1654">
        <v>0</v>
      </c>
      <c r="C1654">
        <f>IF(B1654=0,C1653+1,C1653)</f>
        <v>1581</v>
      </c>
      <c r="D1654">
        <f t="shared" si="51"/>
        <v>72</v>
      </c>
      <c r="E1654" s="1">
        <f t="shared" si="50"/>
        <v>0.81818181818181823</v>
      </c>
      <c r="F1654" s="1">
        <f>C1654/$I$2</f>
        <v>0.15765855604307938</v>
      </c>
    </row>
    <row r="1655" spans="1:6" x14ac:dyDescent="0.25">
      <c r="A1655">
        <v>5.1177899999999997E-3</v>
      </c>
      <c r="B1655">
        <v>0</v>
      </c>
      <c r="C1655">
        <f>IF(B1655=0,C1654+1,C1654)</f>
        <v>1582</v>
      </c>
      <c r="D1655">
        <f t="shared" si="51"/>
        <v>72</v>
      </c>
      <c r="E1655" s="1">
        <f t="shared" si="50"/>
        <v>0.81818181818181823</v>
      </c>
      <c r="F1655" s="1">
        <f>C1655/$I$2</f>
        <v>0.1577582768248903</v>
      </c>
    </row>
    <row r="1656" spans="1:6" x14ac:dyDescent="0.25">
      <c r="A1656">
        <v>5.1177899999999997E-3</v>
      </c>
      <c r="B1656">
        <v>0</v>
      </c>
      <c r="C1656">
        <f>IF(B1656=0,C1655+1,C1655)</f>
        <v>1583</v>
      </c>
      <c r="D1656">
        <f t="shared" si="51"/>
        <v>72</v>
      </c>
      <c r="E1656" s="1">
        <f t="shared" si="50"/>
        <v>0.81818181818181823</v>
      </c>
      <c r="F1656" s="1">
        <f>C1656/$I$2</f>
        <v>0.15785799760670124</v>
      </c>
    </row>
    <row r="1657" spans="1:6" x14ac:dyDescent="0.25">
      <c r="A1657">
        <v>5.1177899999999997E-3</v>
      </c>
      <c r="B1657">
        <v>0</v>
      </c>
      <c r="C1657">
        <f>IF(B1657=0,C1656+1,C1656)</f>
        <v>1584</v>
      </c>
      <c r="D1657">
        <f t="shared" si="51"/>
        <v>72</v>
      </c>
      <c r="E1657" s="1">
        <f t="shared" si="50"/>
        <v>0.81818181818181823</v>
      </c>
      <c r="F1657" s="1">
        <f>C1657/$I$2</f>
        <v>0.15795771838851216</v>
      </c>
    </row>
    <row r="1658" spans="1:6" x14ac:dyDescent="0.25">
      <c r="A1658">
        <v>5.1177899999999997E-3</v>
      </c>
      <c r="B1658">
        <v>0</v>
      </c>
      <c r="C1658">
        <f>IF(B1658=0,C1657+1,C1657)</f>
        <v>1585</v>
      </c>
      <c r="D1658">
        <f t="shared" si="51"/>
        <v>72</v>
      </c>
      <c r="E1658" s="1">
        <f t="shared" si="50"/>
        <v>0.81818181818181823</v>
      </c>
      <c r="F1658" s="1">
        <f>C1658/$I$2</f>
        <v>0.15805743917032308</v>
      </c>
    </row>
    <row r="1659" spans="1:6" x14ac:dyDescent="0.25">
      <c r="A1659">
        <v>5.1177899999999997E-3</v>
      </c>
      <c r="B1659">
        <v>0</v>
      </c>
      <c r="C1659">
        <f>IF(B1659=0,C1658+1,C1658)</f>
        <v>1586</v>
      </c>
      <c r="D1659">
        <f t="shared" si="51"/>
        <v>72</v>
      </c>
      <c r="E1659" s="1">
        <f t="shared" si="50"/>
        <v>0.81818181818181823</v>
      </c>
      <c r="F1659" s="1">
        <f>C1659/$I$2</f>
        <v>0.15815715995213403</v>
      </c>
    </row>
    <row r="1660" spans="1:6" x14ac:dyDescent="0.25">
      <c r="A1660">
        <v>5.1177899999999997E-3</v>
      </c>
      <c r="B1660">
        <v>0</v>
      </c>
      <c r="C1660">
        <f>IF(B1660=0,C1659+1,C1659)</f>
        <v>1587</v>
      </c>
      <c r="D1660">
        <f t="shared" si="51"/>
        <v>72</v>
      </c>
      <c r="E1660" s="1">
        <f t="shared" si="50"/>
        <v>0.81818181818181823</v>
      </c>
      <c r="F1660" s="1">
        <f>C1660/$I$2</f>
        <v>0.15825688073394495</v>
      </c>
    </row>
    <row r="1661" spans="1:6" x14ac:dyDescent="0.25">
      <c r="A1661">
        <v>5.1177899999999997E-3</v>
      </c>
      <c r="B1661">
        <v>0</v>
      </c>
      <c r="C1661">
        <f>IF(B1661=0,C1660+1,C1660)</f>
        <v>1588</v>
      </c>
      <c r="D1661">
        <f t="shared" si="51"/>
        <v>72</v>
      </c>
      <c r="E1661" s="1">
        <f t="shared" si="50"/>
        <v>0.81818181818181823</v>
      </c>
      <c r="F1661" s="1">
        <f>C1661/$I$2</f>
        <v>0.1583566015157559</v>
      </c>
    </row>
    <row r="1662" spans="1:6" x14ac:dyDescent="0.25">
      <c r="A1662">
        <v>5.1177899999999997E-3</v>
      </c>
      <c r="B1662">
        <v>0</v>
      </c>
      <c r="C1662">
        <f>IF(B1662=0,C1661+1,C1661)</f>
        <v>1589</v>
      </c>
      <c r="D1662">
        <f t="shared" si="51"/>
        <v>72</v>
      </c>
      <c r="E1662" s="1">
        <f t="shared" si="50"/>
        <v>0.81818181818181823</v>
      </c>
      <c r="F1662" s="1">
        <f>C1662/$I$2</f>
        <v>0.15845632229756682</v>
      </c>
    </row>
    <row r="1663" spans="1:6" x14ac:dyDescent="0.25">
      <c r="A1663">
        <v>5.1177899999999997E-3</v>
      </c>
      <c r="B1663">
        <v>0</v>
      </c>
      <c r="C1663">
        <f>IF(B1663=0,C1662+1,C1662)</f>
        <v>1590</v>
      </c>
      <c r="D1663">
        <f t="shared" si="51"/>
        <v>72</v>
      </c>
      <c r="E1663" s="1">
        <f t="shared" si="50"/>
        <v>0.81818181818181823</v>
      </c>
      <c r="F1663" s="1">
        <f>C1663/$I$2</f>
        <v>0.15855604307937773</v>
      </c>
    </row>
    <row r="1664" spans="1:6" x14ac:dyDescent="0.25">
      <c r="A1664">
        <v>5.1177899999999997E-3</v>
      </c>
      <c r="B1664">
        <v>0</v>
      </c>
      <c r="C1664">
        <f>IF(B1664=0,C1663+1,C1663)</f>
        <v>1591</v>
      </c>
      <c r="D1664">
        <f t="shared" si="51"/>
        <v>72</v>
      </c>
      <c r="E1664" s="1">
        <f t="shared" si="50"/>
        <v>0.81818181818181823</v>
      </c>
      <c r="F1664" s="1">
        <f>C1664/$I$2</f>
        <v>0.15865576386118868</v>
      </c>
    </row>
    <row r="1665" spans="1:6" x14ac:dyDescent="0.25">
      <c r="A1665">
        <v>5.1177899999999997E-3</v>
      </c>
      <c r="B1665">
        <v>0</v>
      </c>
      <c r="C1665">
        <f>IF(B1665=0,C1664+1,C1664)</f>
        <v>1592</v>
      </c>
      <c r="D1665">
        <f t="shared" si="51"/>
        <v>72</v>
      </c>
      <c r="E1665" s="1">
        <f t="shared" si="50"/>
        <v>0.81818181818181823</v>
      </c>
      <c r="F1665" s="1">
        <f>C1665/$I$2</f>
        <v>0.1587554846429996</v>
      </c>
    </row>
    <row r="1666" spans="1:6" x14ac:dyDescent="0.25">
      <c r="A1666">
        <v>5.1177899999999997E-3</v>
      </c>
      <c r="B1666">
        <v>0</v>
      </c>
      <c r="C1666">
        <f>IF(B1666=0,C1665+1,C1665)</f>
        <v>1593</v>
      </c>
      <c r="D1666">
        <f t="shared" si="51"/>
        <v>72</v>
      </c>
      <c r="E1666" s="1">
        <f t="shared" si="50"/>
        <v>0.81818181818181823</v>
      </c>
      <c r="F1666" s="1">
        <f>C1666/$I$2</f>
        <v>0.15885520542481052</v>
      </c>
    </row>
    <row r="1667" spans="1:6" x14ac:dyDescent="0.25">
      <c r="A1667">
        <v>5.1177899999999997E-3</v>
      </c>
      <c r="B1667">
        <v>0</v>
      </c>
      <c r="C1667">
        <f>IF(B1667=0,C1666+1,C1666)</f>
        <v>1594</v>
      </c>
      <c r="D1667">
        <f t="shared" si="51"/>
        <v>72</v>
      </c>
      <c r="E1667" s="1">
        <f t="shared" ref="E1667:E1730" si="52">D1667/$H$2</f>
        <v>0.81818181818181823</v>
      </c>
      <c r="F1667" s="1">
        <f>C1667/$I$2</f>
        <v>0.15895492620662147</v>
      </c>
    </row>
    <row r="1668" spans="1:6" x14ac:dyDescent="0.25">
      <c r="A1668">
        <v>5.1177899999999997E-3</v>
      </c>
      <c r="B1668">
        <v>0</v>
      </c>
      <c r="C1668">
        <f>IF(B1668=0,C1667+1,C1667)</f>
        <v>1595</v>
      </c>
      <c r="D1668">
        <f t="shared" ref="D1668:D1731" si="53">IF(B1668=1,D1667+1,D1667)</f>
        <v>72</v>
      </c>
      <c r="E1668" s="1">
        <f t="shared" si="52"/>
        <v>0.81818181818181823</v>
      </c>
      <c r="F1668" s="1">
        <f>C1668/$I$2</f>
        <v>0.15905464698843239</v>
      </c>
    </row>
    <row r="1669" spans="1:6" x14ac:dyDescent="0.25">
      <c r="A1669">
        <v>5.1177899999999997E-3</v>
      </c>
      <c r="B1669">
        <v>0</v>
      </c>
      <c r="C1669">
        <f>IF(B1669=0,C1668+1,C1668)</f>
        <v>1596</v>
      </c>
      <c r="D1669">
        <f t="shared" si="53"/>
        <v>72</v>
      </c>
      <c r="E1669" s="1">
        <f t="shared" si="52"/>
        <v>0.81818181818181823</v>
      </c>
      <c r="F1669" s="1">
        <f>C1669/$I$2</f>
        <v>0.15915436777024333</v>
      </c>
    </row>
    <row r="1670" spans="1:6" x14ac:dyDescent="0.25">
      <c r="A1670">
        <v>5.1177899999999997E-3</v>
      </c>
      <c r="B1670">
        <v>0</v>
      </c>
      <c r="C1670">
        <f>IF(B1670=0,C1669+1,C1669)</f>
        <v>1597</v>
      </c>
      <c r="D1670">
        <f t="shared" si="53"/>
        <v>72</v>
      </c>
      <c r="E1670" s="1">
        <f t="shared" si="52"/>
        <v>0.81818181818181823</v>
      </c>
      <c r="F1670" s="1">
        <f>C1670/$I$2</f>
        <v>0.15925408855205425</v>
      </c>
    </row>
    <row r="1671" spans="1:6" x14ac:dyDescent="0.25">
      <c r="A1671">
        <v>5.1177899999999997E-3</v>
      </c>
      <c r="B1671">
        <v>0</v>
      </c>
      <c r="C1671">
        <f>IF(B1671=0,C1670+1,C1670)</f>
        <v>1598</v>
      </c>
      <c r="D1671">
        <f t="shared" si="53"/>
        <v>72</v>
      </c>
      <c r="E1671" s="1">
        <f t="shared" si="52"/>
        <v>0.81818181818181823</v>
      </c>
      <c r="F1671" s="1">
        <f>C1671/$I$2</f>
        <v>0.15935380933386517</v>
      </c>
    </row>
    <row r="1672" spans="1:6" x14ac:dyDescent="0.25">
      <c r="A1672">
        <v>5.1177899999999997E-3</v>
      </c>
      <c r="B1672">
        <v>0</v>
      </c>
      <c r="C1672">
        <f>IF(B1672=0,C1671+1,C1671)</f>
        <v>1599</v>
      </c>
      <c r="D1672">
        <f t="shared" si="53"/>
        <v>72</v>
      </c>
      <c r="E1672" s="1">
        <f t="shared" si="52"/>
        <v>0.81818181818181823</v>
      </c>
      <c r="F1672" s="1">
        <f>C1672/$I$2</f>
        <v>0.15945353011567612</v>
      </c>
    </row>
    <row r="1673" spans="1:6" x14ac:dyDescent="0.25">
      <c r="A1673">
        <v>5.1177899999999997E-3</v>
      </c>
      <c r="B1673">
        <v>0</v>
      </c>
      <c r="C1673">
        <f>IF(B1673=0,C1672+1,C1672)</f>
        <v>1600</v>
      </c>
      <c r="D1673">
        <f t="shared" si="53"/>
        <v>72</v>
      </c>
      <c r="E1673" s="1">
        <f t="shared" si="52"/>
        <v>0.81818181818181823</v>
      </c>
      <c r="F1673" s="1">
        <f>C1673/$I$2</f>
        <v>0.15955325089748704</v>
      </c>
    </row>
    <row r="1674" spans="1:6" x14ac:dyDescent="0.25">
      <c r="A1674">
        <v>5.1177899999999997E-3</v>
      </c>
      <c r="B1674">
        <v>0</v>
      </c>
      <c r="C1674">
        <f>IF(B1674=0,C1673+1,C1673)</f>
        <v>1601</v>
      </c>
      <c r="D1674">
        <f t="shared" si="53"/>
        <v>72</v>
      </c>
      <c r="E1674" s="1">
        <f t="shared" si="52"/>
        <v>0.81818181818181823</v>
      </c>
      <c r="F1674" s="1">
        <f>C1674/$I$2</f>
        <v>0.15965297167929796</v>
      </c>
    </row>
    <row r="1675" spans="1:6" x14ac:dyDescent="0.25">
      <c r="A1675">
        <v>5.1177899999999997E-3</v>
      </c>
      <c r="B1675">
        <v>0</v>
      </c>
      <c r="C1675">
        <f>IF(B1675=0,C1674+1,C1674)</f>
        <v>1602</v>
      </c>
      <c r="D1675">
        <f t="shared" si="53"/>
        <v>72</v>
      </c>
      <c r="E1675" s="1">
        <f t="shared" si="52"/>
        <v>0.81818181818181823</v>
      </c>
      <c r="F1675" s="1">
        <f>C1675/$I$2</f>
        <v>0.1597526924611089</v>
      </c>
    </row>
    <row r="1676" spans="1:6" x14ac:dyDescent="0.25">
      <c r="A1676">
        <v>5.1177899999999997E-3</v>
      </c>
      <c r="B1676">
        <v>0</v>
      </c>
      <c r="C1676">
        <f>IF(B1676=0,C1675+1,C1675)</f>
        <v>1603</v>
      </c>
      <c r="D1676">
        <f t="shared" si="53"/>
        <v>72</v>
      </c>
      <c r="E1676" s="1">
        <f t="shared" si="52"/>
        <v>0.81818181818181823</v>
      </c>
      <c r="F1676" s="1">
        <f>C1676/$I$2</f>
        <v>0.15985241324291982</v>
      </c>
    </row>
    <row r="1677" spans="1:6" x14ac:dyDescent="0.25">
      <c r="A1677">
        <v>5.1177899999999997E-3</v>
      </c>
      <c r="B1677">
        <v>0</v>
      </c>
      <c r="C1677">
        <f>IF(B1677=0,C1676+1,C1676)</f>
        <v>1604</v>
      </c>
      <c r="D1677">
        <f t="shared" si="53"/>
        <v>72</v>
      </c>
      <c r="E1677" s="1">
        <f t="shared" si="52"/>
        <v>0.81818181818181823</v>
      </c>
      <c r="F1677" s="1">
        <f>C1677/$I$2</f>
        <v>0.15995213402473074</v>
      </c>
    </row>
    <row r="1678" spans="1:6" x14ac:dyDescent="0.25">
      <c r="A1678">
        <v>5.1177899999999997E-3</v>
      </c>
      <c r="B1678">
        <v>0</v>
      </c>
      <c r="C1678">
        <f>IF(B1678=0,C1677+1,C1677)</f>
        <v>1605</v>
      </c>
      <c r="D1678">
        <f t="shared" si="53"/>
        <v>72</v>
      </c>
      <c r="E1678" s="1">
        <f t="shared" si="52"/>
        <v>0.81818181818181823</v>
      </c>
      <c r="F1678" s="1">
        <f>C1678/$I$2</f>
        <v>0.16005185480654169</v>
      </c>
    </row>
    <row r="1679" spans="1:6" x14ac:dyDescent="0.25">
      <c r="A1679">
        <v>5.1177899999999997E-3</v>
      </c>
      <c r="B1679">
        <v>0</v>
      </c>
      <c r="C1679">
        <f>IF(B1679=0,C1678+1,C1678)</f>
        <v>1606</v>
      </c>
      <c r="D1679">
        <f t="shared" si="53"/>
        <v>72</v>
      </c>
      <c r="E1679" s="1">
        <f t="shared" si="52"/>
        <v>0.81818181818181823</v>
      </c>
      <c r="F1679" s="1">
        <f>C1679/$I$2</f>
        <v>0.16015157558835261</v>
      </c>
    </row>
    <row r="1680" spans="1:6" x14ac:dyDescent="0.25">
      <c r="A1680">
        <v>5.1177899999999997E-3</v>
      </c>
      <c r="B1680">
        <v>0</v>
      </c>
      <c r="C1680">
        <f>IF(B1680=0,C1679+1,C1679)</f>
        <v>1607</v>
      </c>
      <c r="D1680">
        <f t="shared" si="53"/>
        <v>72</v>
      </c>
      <c r="E1680" s="1">
        <f t="shared" si="52"/>
        <v>0.81818181818181823</v>
      </c>
      <c r="F1680" s="1">
        <f>C1680/$I$2</f>
        <v>0.16025129637016355</v>
      </c>
    </row>
    <row r="1681" spans="1:6" x14ac:dyDescent="0.25">
      <c r="A1681">
        <v>5.1177899999999997E-3</v>
      </c>
      <c r="B1681">
        <v>0</v>
      </c>
      <c r="C1681">
        <f>IF(B1681=0,C1680+1,C1680)</f>
        <v>1608</v>
      </c>
      <c r="D1681">
        <f t="shared" si="53"/>
        <v>72</v>
      </c>
      <c r="E1681" s="1">
        <f t="shared" si="52"/>
        <v>0.81818181818181823</v>
      </c>
      <c r="F1681" s="1">
        <f>C1681/$I$2</f>
        <v>0.16035101715197447</v>
      </c>
    </row>
    <row r="1682" spans="1:6" x14ac:dyDescent="0.25">
      <c r="A1682">
        <v>5.1177899999999997E-3</v>
      </c>
      <c r="B1682">
        <v>0</v>
      </c>
      <c r="C1682">
        <f>IF(B1682=0,C1681+1,C1681)</f>
        <v>1609</v>
      </c>
      <c r="D1682">
        <f t="shared" si="53"/>
        <v>72</v>
      </c>
      <c r="E1682" s="1">
        <f t="shared" si="52"/>
        <v>0.81818181818181823</v>
      </c>
      <c r="F1682" s="1">
        <f>C1682/$I$2</f>
        <v>0.16045073793378539</v>
      </c>
    </row>
    <row r="1683" spans="1:6" x14ac:dyDescent="0.25">
      <c r="A1683">
        <v>5.1177899999999997E-3</v>
      </c>
      <c r="B1683">
        <v>0</v>
      </c>
      <c r="C1683">
        <f>IF(B1683=0,C1682+1,C1682)</f>
        <v>1610</v>
      </c>
      <c r="D1683">
        <f t="shared" si="53"/>
        <v>72</v>
      </c>
      <c r="E1683" s="1">
        <f t="shared" si="52"/>
        <v>0.81818181818181823</v>
      </c>
      <c r="F1683" s="1">
        <f>C1683/$I$2</f>
        <v>0.16055045871559634</v>
      </c>
    </row>
    <row r="1684" spans="1:6" x14ac:dyDescent="0.25">
      <c r="A1684">
        <v>5.1177899999999997E-3</v>
      </c>
      <c r="B1684">
        <v>0</v>
      </c>
      <c r="C1684">
        <f>IF(B1684=0,C1683+1,C1683)</f>
        <v>1611</v>
      </c>
      <c r="D1684">
        <f t="shared" si="53"/>
        <v>72</v>
      </c>
      <c r="E1684" s="1">
        <f t="shared" si="52"/>
        <v>0.81818181818181823</v>
      </c>
      <c r="F1684" s="1">
        <f>C1684/$I$2</f>
        <v>0.16065017949740726</v>
      </c>
    </row>
    <row r="1685" spans="1:6" x14ac:dyDescent="0.25">
      <c r="A1685">
        <v>5.1177899999999997E-3</v>
      </c>
      <c r="B1685">
        <v>0</v>
      </c>
      <c r="C1685">
        <f>IF(B1685=0,C1684+1,C1684)</f>
        <v>1612</v>
      </c>
      <c r="D1685">
        <f t="shared" si="53"/>
        <v>72</v>
      </c>
      <c r="E1685" s="1">
        <f t="shared" si="52"/>
        <v>0.81818181818181823</v>
      </c>
      <c r="F1685" s="1">
        <f>C1685/$I$2</f>
        <v>0.16074990027921818</v>
      </c>
    </row>
    <row r="1686" spans="1:6" x14ac:dyDescent="0.25">
      <c r="A1686">
        <v>5.1177899999999997E-3</v>
      </c>
      <c r="B1686">
        <v>0</v>
      </c>
      <c r="C1686">
        <f>IF(B1686=0,C1685+1,C1685)</f>
        <v>1613</v>
      </c>
      <c r="D1686">
        <f t="shared" si="53"/>
        <v>72</v>
      </c>
      <c r="E1686" s="1">
        <f t="shared" si="52"/>
        <v>0.81818181818181823</v>
      </c>
      <c r="F1686" s="1">
        <f>C1686/$I$2</f>
        <v>0.16084962106102912</v>
      </c>
    </row>
    <row r="1687" spans="1:6" x14ac:dyDescent="0.25">
      <c r="A1687">
        <v>5.1177899999999997E-3</v>
      </c>
      <c r="B1687">
        <v>0</v>
      </c>
      <c r="C1687">
        <f>IF(B1687=0,C1686+1,C1686)</f>
        <v>1614</v>
      </c>
      <c r="D1687">
        <f t="shared" si="53"/>
        <v>72</v>
      </c>
      <c r="E1687" s="1">
        <f t="shared" si="52"/>
        <v>0.81818181818181823</v>
      </c>
      <c r="F1687" s="1">
        <f>C1687/$I$2</f>
        <v>0.16094934184284004</v>
      </c>
    </row>
    <row r="1688" spans="1:6" x14ac:dyDescent="0.25">
      <c r="A1688">
        <v>5.1177899999999997E-3</v>
      </c>
      <c r="B1688">
        <v>0</v>
      </c>
      <c r="C1688">
        <f>IF(B1688=0,C1687+1,C1687)</f>
        <v>1615</v>
      </c>
      <c r="D1688">
        <f t="shared" si="53"/>
        <v>72</v>
      </c>
      <c r="E1688" s="1">
        <f t="shared" si="52"/>
        <v>0.81818181818181823</v>
      </c>
      <c r="F1688" s="1">
        <f>C1688/$I$2</f>
        <v>0.16104906262465099</v>
      </c>
    </row>
    <row r="1689" spans="1:6" x14ac:dyDescent="0.25">
      <c r="A1689">
        <v>5.1177899999999997E-3</v>
      </c>
      <c r="B1689">
        <v>0</v>
      </c>
      <c r="C1689">
        <f>IF(B1689=0,C1688+1,C1688)</f>
        <v>1616</v>
      </c>
      <c r="D1689">
        <f t="shared" si="53"/>
        <v>72</v>
      </c>
      <c r="E1689" s="1">
        <f t="shared" si="52"/>
        <v>0.81818181818181823</v>
      </c>
      <c r="F1689" s="1">
        <f>C1689/$I$2</f>
        <v>0.16114878340646191</v>
      </c>
    </row>
    <row r="1690" spans="1:6" x14ac:dyDescent="0.25">
      <c r="A1690">
        <v>5.1177899999999997E-3</v>
      </c>
      <c r="B1690">
        <v>0</v>
      </c>
      <c r="C1690">
        <f>IF(B1690=0,C1689+1,C1689)</f>
        <v>1617</v>
      </c>
      <c r="D1690">
        <f t="shared" si="53"/>
        <v>72</v>
      </c>
      <c r="E1690" s="1">
        <f t="shared" si="52"/>
        <v>0.81818181818181823</v>
      </c>
      <c r="F1690" s="1">
        <f>C1690/$I$2</f>
        <v>0.16124850418827283</v>
      </c>
    </row>
    <row r="1691" spans="1:6" x14ac:dyDescent="0.25">
      <c r="A1691">
        <v>5.1177899999999997E-3</v>
      </c>
      <c r="B1691">
        <v>0</v>
      </c>
      <c r="C1691">
        <f>IF(B1691=0,C1690+1,C1690)</f>
        <v>1618</v>
      </c>
      <c r="D1691">
        <f t="shared" si="53"/>
        <v>72</v>
      </c>
      <c r="E1691" s="1">
        <f t="shared" si="52"/>
        <v>0.81818181818181823</v>
      </c>
      <c r="F1691" s="1">
        <f>C1691/$I$2</f>
        <v>0.16134822497008378</v>
      </c>
    </row>
    <row r="1692" spans="1:6" x14ac:dyDescent="0.25">
      <c r="A1692">
        <v>5.1177899999999997E-3</v>
      </c>
      <c r="B1692">
        <v>0</v>
      </c>
      <c r="C1692">
        <f>IF(B1692=0,C1691+1,C1691)</f>
        <v>1619</v>
      </c>
      <c r="D1692">
        <f t="shared" si="53"/>
        <v>72</v>
      </c>
      <c r="E1692" s="1">
        <f t="shared" si="52"/>
        <v>0.81818181818181823</v>
      </c>
      <c r="F1692" s="1">
        <f>C1692/$I$2</f>
        <v>0.16144794575189469</v>
      </c>
    </row>
    <row r="1693" spans="1:6" x14ac:dyDescent="0.25">
      <c r="A1693">
        <v>5.1177899999999997E-3</v>
      </c>
      <c r="B1693">
        <v>0</v>
      </c>
      <c r="C1693">
        <f>IF(B1693=0,C1692+1,C1692)</f>
        <v>1620</v>
      </c>
      <c r="D1693">
        <f t="shared" si="53"/>
        <v>72</v>
      </c>
      <c r="E1693" s="1">
        <f t="shared" si="52"/>
        <v>0.81818181818181823</v>
      </c>
      <c r="F1693" s="1">
        <f>C1693/$I$2</f>
        <v>0.16154766653370561</v>
      </c>
    </row>
    <row r="1694" spans="1:6" x14ac:dyDescent="0.25">
      <c r="A1694">
        <v>5.1177899999999997E-3</v>
      </c>
      <c r="B1694">
        <v>0</v>
      </c>
      <c r="C1694">
        <f>IF(B1694=0,C1693+1,C1693)</f>
        <v>1621</v>
      </c>
      <c r="D1694">
        <f t="shared" si="53"/>
        <v>72</v>
      </c>
      <c r="E1694" s="1">
        <f t="shared" si="52"/>
        <v>0.81818181818181823</v>
      </c>
      <c r="F1694" s="1">
        <f>C1694/$I$2</f>
        <v>0.16164738731551656</v>
      </c>
    </row>
    <row r="1695" spans="1:6" x14ac:dyDescent="0.25">
      <c r="A1695">
        <v>5.1177899999999997E-3</v>
      </c>
      <c r="B1695">
        <v>0</v>
      </c>
      <c r="C1695">
        <f>IF(B1695=0,C1694+1,C1694)</f>
        <v>1622</v>
      </c>
      <c r="D1695">
        <f t="shared" si="53"/>
        <v>72</v>
      </c>
      <c r="E1695" s="1">
        <f t="shared" si="52"/>
        <v>0.81818181818181823</v>
      </c>
      <c r="F1695" s="1">
        <f>C1695/$I$2</f>
        <v>0.16174710809732748</v>
      </c>
    </row>
    <row r="1696" spans="1:6" x14ac:dyDescent="0.25">
      <c r="A1696">
        <v>5.1177899999999997E-3</v>
      </c>
      <c r="B1696">
        <v>0</v>
      </c>
      <c r="C1696">
        <f>IF(B1696=0,C1695+1,C1695)</f>
        <v>1623</v>
      </c>
      <c r="D1696">
        <f t="shared" si="53"/>
        <v>72</v>
      </c>
      <c r="E1696" s="1">
        <f t="shared" si="52"/>
        <v>0.81818181818181823</v>
      </c>
      <c r="F1696" s="1">
        <f>C1696/$I$2</f>
        <v>0.1618468288791384</v>
      </c>
    </row>
    <row r="1697" spans="1:6" x14ac:dyDescent="0.25">
      <c r="A1697">
        <v>5.1177899999999997E-3</v>
      </c>
      <c r="B1697">
        <v>0</v>
      </c>
      <c r="C1697">
        <f>IF(B1697=0,C1696+1,C1696)</f>
        <v>1624</v>
      </c>
      <c r="D1697">
        <f t="shared" si="53"/>
        <v>72</v>
      </c>
      <c r="E1697" s="1">
        <f t="shared" si="52"/>
        <v>0.81818181818181823</v>
      </c>
      <c r="F1697" s="1">
        <f>C1697/$I$2</f>
        <v>0.16194654966094935</v>
      </c>
    </row>
    <row r="1698" spans="1:6" x14ac:dyDescent="0.25">
      <c r="A1698">
        <v>5.1177899999999997E-3</v>
      </c>
      <c r="B1698">
        <v>0</v>
      </c>
      <c r="C1698">
        <f>IF(B1698=0,C1697+1,C1697)</f>
        <v>1625</v>
      </c>
      <c r="D1698">
        <f t="shared" si="53"/>
        <v>72</v>
      </c>
      <c r="E1698" s="1">
        <f t="shared" si="52"/>
        <v>0.81818181818181823</v>
      </c>
      <c r="F1698" s="1">
        <f>C1698/$I$2</f>
        <v>0.16204627044276027</v>
      </c>
    </row>
    <row r="1699" spans="1:6" x14ac:dyDescent="0.25">
      <c r="A1699">
        <v>5.1177899999999997E-3</v>
      </c>
      <c r="B1699">
        <v>0</v>
      </c>
      <c r="C1699">
        <f>IF(B1699=0,C1698+1,C1698)</f>
        <v>1626</v>
      </c>
      <c r="D1699">
        <f t="shared" si="53"/>
        <v>72</v>
      </c>
      <c r="E1699" s="1">
        <f t="shared" si="52"/>
        <v>0.81818181818181823</v>
      </c>
      <c r="F1699" s="1">
        <f>C1699/$I$2</f>
        <v>0.16214599122457121</v>
      </c>
    </row>
    <row r="1700" spans="1:6" x14ac:dyDescent="0.25">
      <c r="A1700">
        <v>5.1177899999999997E-3</v>
      </c>
      <c r="B1700">
        <v>0</v>
      </c>
      <c r="C1700">
        <f>IF(B1700=0,C1699+1,C1699)</f>
        <v>1627</v>
      </c>
      <c r="D1700">
        <f t="shared" si="53"/>
        <v>72</v>
      </c>
      <c r="E1700" s="1">
        <f t="shared" si="52"/>
        <v>0.81818181818181823</v>
      </c>
      <c r="F1700" s="1">
        <f>C1700/$I$2</f>
        <v>0.16224571200638213</v>
      </c>
    </row>
    <row r="1701" spans="1:6" x14ac:dyDescent="0.25">
      <c r="A1701">
        <v>5.1177899999999997E-3</v>
      </c>
      <c r="B1701">
        <v>0</v>
      </c>
      <c r="C1701">
        <f>IF(B1701=0,C1700+1,C1700)</f>
        <v>1628</v>
      </c>
      <c r="D1701">
        <f t="shared" si="53"/>
        <v>72</v>
      </c>
      <c r="E1701" s="1">
        <f t="shared" si="52"/>
        <v>0.81818181818181823</v>
      </c>
      <c r="F1701" s="1">
        <f>C1701/$I$2</f>
        <v>0.16234543278819305</v>
      </c>
    </row>
    <row r="1702" spans="1:6" x14ac:dyDescent="0.25">
      <c r="A1702">
        <v>5.1177899999999997E-3</v>
      </c>
      <c r="B1702">
        <v>0</v>
      </c>
      <c r="C1702">
        <f>IF(B1702=0,C1701+1,C1701)</f>
        <v>1629</v>
      </c>
      <c r="D1702">
        <f t="shared" si="53"/>
        <v>72</v>
      </c>
      <c r="E1702" s="1">
        <f t="shared" si="52"/>
        <v>0.81818181818181823</v>
      </c>
      <c r="F1702" s="1">
        <f>C1702/$I$2</f>
        <v>0.162445153570004</v>
      </c>
    </row>
    <row r="1703" spans="1:6" x14ac:dyDescent="0.25">
      <c r="A1703">
        <v>5.1177899999999997E-3</v>
      </c>
      <c r="B1703">
        <v>0</v>
      </c>
      <c r="C1703">
        <f>IF(B1703=0,C1702+1,C1702)</f>
        <v>1630</v>
      </c>
      <c r="D1703">
        <f t="shared" si="53"/>
        <v>72</v>
      </c>
      <c r="E1703" s="1">
        <f t="shared" si="52"/>
        <v>0.81818181818181823</v>
      </c>
      <c r="F1703" s="1">
        <f>C1703/$I$2</f>
        <v>0.16254487435181492</v>
      </c>
    </row>
    <row r="1704" spans="1:6" x14ac:dyDescent="0.25">
      <c r="A1704">
        <v>5.1177899999999997E-3</v>
      </c>
      <c r="B1704">
        <v>0</v>
      </c>
      <c r="C1704">
        <f>IF(B1704=0,C1703+1,C1703)</f>
        <v>1631</v>
      </c>
      <c r="D1704">
        <f t="shared" si="53"/>
        <v>72</v>
      </c>
      <c r="E1704" s="1">
        <f t="shared" si="52"/>
        <v>0.81818181818181823</v>
      </c>
      <c r="F1704" s="1">
        <f>C1704/$I$2</f>
        <v>0.16264459513362584</v>
      </c>
    </row>
    <row r="1705" spans="1:6" x14ac:dyDescent="0.25">
      <c r="A1705">
        <v>5.1177899999999997E-3</v>
      </c>
      <c r="B1705">
        <v>0</v>
      </c>
      <c r="C1705">
        <f>IF(B1705=0,C1704+1,C1704)</f>
        <v>1632</v>
      </c>
      <c r="D1705">
        <f t="shared" si="53"/>
        <v>72</v>
      </c>
      <c r="E1705" s="1">
        <f t="shared" si="52"/>
        <v>0.81818181818181823</v>
      </c>
      <c r="F1705" s="1">
        <f>C1705/$I$2</f>
        <v>0.16274431591543678</v>
      </c>
    </row>
    <row r="1706" spans="1:6" x14ac:dyDescent="0.25">
      <c r="A1706">
        <v>5.1177899999999997E-3</v>
      </c>
      <c r="B1706">
        <v>0</v>
      </c>
      <c r="C1706">
        <f>IF(B1706=0,C1705+1,C1705)</f>
        <v>1633</v>
      </c>
      <c r="D1706">
        <f t="shared" si="53"/>
        <v>72</v>
      </c>
      <c r="E1706" s="1">
        <f t="shared" si="52"/>
        <v>0.81818181818181823</v>
      </c>
      <c r="F1706" s="1">
        <f>C1706/$I$2</f>
        <v>0.1628440366972477</v>
      </c>
    </row>
    <row r="1707" spans="1:6" x14ac:dyDescent="0.25">
      <c r="A1707">
        <v>5.1177899999999997E-3</v>
      </c>
      <c r="B1707">
        <v>0</v>
      </c>
      <c r="C1707">
        <f>IF(B1707=0,C1706+1,C1706)</f>
        <v>1634</v>
      </c>
      <c r="D1707">
        <f t="shared" si="53"/>
        <v>72</v>
      </c>
      <c r="E1707" s="1">
        <f t="shared" si="52"/>
        <v>0.81818181818181823</v>
      </c>
      <c r="F1707" s="1">
        <f>C1707/$I$2</f>
        <v>0.16294375747905865</v>
      </c>
    </row>
    <row r="1708" spans="1:6" x14ac:dyDescent="0.25">
      <c r="A1708">
        <v>5.1177899999999997E-3</v>
      </c>
      <c r="B1708">
        <v>0</v>
      </c>
      <c r="C1708">
        <f>IF(B1708=0,C1707+1,C1707)</f>
        <v>1635</v>
      </c>
      <c r="D1708">
        <f t="shared" si="53"/>
        <v>72</v>
      </c>
      <c r="E1708" s="1">
        <f t="shared" si="52"/>
        <v>0.81818181818181823</v>
      </c>
      <c r="F1708" s="1">
        <f>C1708/$I$2</f>
        <v>0.16304347826086957</v>
      </c>
    </row>
    <row r="1709" spans="1:6" x14ac:dyDescent="0.25">
      <c r="A1709">
        <v>5.1177899999999997E-3</v>
      </c>
      <c r="B1709">
        <v>0</v>
      </c>
      <c r="C1709">
        <f>IF(B1709=0,C1708+1,C1708)</f>
        <v>1636</v>
      </c>
      <c r="D1709">
        <f t="shared" si="53"/>
        <v>72</v>
      </c>
      <c r="E1709" s="1">
        <f t="shared" si="52"/>
        <v>0.81818181818181823</v>
      </c>
      <c r="F1709" s="1">
        <f>C1709/$I$2</f>
        <v>0.16314319904268049</v>
      </c>
    </row>
    <row r="1710" spans="1:6" x14ac:dyDescent="0.25">
      <c r="A1710">
        <v>5.1177899999999997E-3</v>
      </c>
      <c r="B1710">
        <v>0</v>
      </c>
      <c r="C1710">
        <f>IF(B1710=0,C1709+1,C1709)</f>
        <v>1637</v>
      </c>
      <c r="D1710">
        <f t="shared" si="53"/>
        <v>72</v>
      </c>
      <c r="E1710" s="1">
        <f t="shared" si="52"/>
        <v>0.81818181818181823</v>
      </c>
      <c r="F1710" s="1">
        <f>C1710/$I$2</f>
        <v>0.16324291982449143</v>
      </c>
    </row>
    <row r="1711" spans="1:6" x14ac:dyDescent="0.25">
      <c r="A1711">
        <v>5.1177899999999997E-3</v>
      </c>
      <c r="B1711">
        <v>0</v>
      </c>
      <c r="C1711">
        <f>IF(B1711=0,C1710+1,C1710)</f>
        <v>1638</v>
      </c>
      <c r="D1711">
        <f t="shared" si="53"/>
        <v>72</v>
      </c>
      <c r="E1711" s="1">
        <f t="shared" si="52"/>
        <v>0.81818181818181823</v>
      </c>
      <c r="F1711" s="1">
        <f>C1711/$I$2</f>
        <v>0.16334264060630235</v>
      </c>
    </row>
    <row r="1712" spans="1:6" x14ac:dyDescent="0.25">
      <c r="A1712">
        <v>5.1177899999999997E-3</v>
      </c>
      <c r="B1712">
        <v>0</v>
      </c>
      <c r="C1712">
        <f>IF(B1712=0,C1711+1,C1711)</f>
        <v>1639</v>
      </c>
      <c r="D1712">
        <f t="shared" si="53"/>
        <v>72</v>
      </c>
      <c r="E1712" s="1">
        <f t="shared" si="52"/>
        <v>0.81818181818181823</v>
      </c>
      <c r="F1712" s="1">
        <f>C1712/$I$2</f>
        <v>0.16344236138811327</v>
      </c>
    </row>
    <row r="1713" spans="1:6" x14ac:dyDescent="0.25">
      <c r="A1713">
        <v>5.1177899999999997E-3</v>
      </c>
      <c r="B1713">
        <v>0</v>
      </c>
      <c r="C1713">
        <f>IF(B1713=0,C1712+1,C1712)</f>
        <v>1640</v>
      </c>
      <c r="D1713">
        <f t="shared" si="53"/>
        <v>72</v>
      </c>
      <c r="E1713" s="1">
        <f t="shared" si="52"/>
        <v>0.81818181818181823</v>
      </c>
      <c r="F1713" s="1">
        <f>C1713/$I$2</f>
        <v>0.16354208216992422</v>
      </c>
    </row>
    <row r="1714" spans="1:6" x14ac:dyDescent="0.25">
      <c r="A1714">
        <v>5.1177899999999997E-3</v>
      </c>
      <c r="B1714">
        <v>0</v>
      </c>
      <c r="C1714">
        <f>IF(B1714=0,C1713+1,C1713)</f>
        <v>1641</v>
      </c>
      <c r="D1714">
        <f t="shared" si="53"/>
        <v>72</v>
      </c>
      <c r="E1714" s="1">
        <f t="shared" si="52"/>
        <v>0.81818181818181823</v>
      </c>
      <c r="F1714" s="1">
        <f>C1714/$I$2</f>
        <v>0.16364180295173514</v>
      </c>
    </row>
    <row r="1715" spans="1:6" x14ac:dyDescent="0.25">
      <c r="A1715">
        <v>5.1177899999999997E-3</v>
      </c>
      <c r="B1715">
        <v>0</v>
      </c>
      <c r="C1715">
        <f>IF(B1715=0,C1714+1,C1714)</f>
        <v>1642</v>
      </c>
      <c r="D1715">
        <f t="shared" si="53"/>
        <v>72</v>
      </c>
      <c r="E1715" s="1">
        <f t="shared" si="52"/>
        <v>0.81818181818181823</v>
      </c>
      <c r="F1715" s="1">
        <f>C1715/$I$2</f>
        <v>0.16374152373354606</v>
      </c>
    </row>
    <row r="1716" spans="1:6" x14ac:dyDescent="0.25">
      <c r="A1716">
        <v>5.1177899999999997E-3</v>
      </c>
      <c r="B1716">
        <v>0</v>
      </c>
      <c r="C1716">
        <f>IF(B1716=0,C1715+1,C1715)</f>
        <v>1643</v>
      </c>
      <c r="D1716">
        <f t="shared" si="53"/>
        <v>72</v>
      </c>
      <c r="E1716" s="1">
        <f t="shared" si="52"/>
        <v>0.81818181818181823</v>
      </c>
      <c r="F1716" s="1">
        <f>C1716/$I$2</f>
        <v>0.163841244515357</v>
      </c>
    </row>
    <row r="1717" spans="1:6" x14ac:dyDescent="0.25">
      <c r="A1717">
        <v>5.1177899999999997E-3</v>
      </c>
      <c r="B1717">
        <v>0</v>
      </c>
      <c r="C1717">
        <f>IF(B1717=0,C1716+1,C1716)</f>
        <v>1644</v>
      </c>
      <c r="D1717">
        <f t="shared" si="53"/>
        <v>72</v>
      </c>
      <c r="E1717" s="1">
        <f t="shared" si="52"/>
        <v>0.81818181818181823</v>
      </c>
      <c r="F1717" s="1">
        <f>C1717/$I$2</f>
        <v>0.16394096529716792</v>
      </c>
    </row>
    <row r="1718" spans="1:6" x14ac:dyDescent="0.25">
      <c r="A1718">
        <v>5.1177899999999997E-3</v>
      </c>
      <c r="B1718">
        <v>0</v>
      </c>
      <c r="C1718">
        <f>IF(B1718=0,C1717+1,C1717)</f>
        <v>1645</v>
      </c>
      <c r="D1718">
        <f t="shared" si="53"/>
        <v>72</v>
      </c>
      <c r="E1718" s="1">
        <f t="shared" si="52"/>
        <v>0.81818181818181823</v>
      </c>
      <c r="F1718" s="1">
        <f>C1718/$I$2</f>
        <v>0.16404068607897887</v>
      </c>
    </row>
    <row r="1719" spans="1:6" x14ac:dyDescent="0.25">
      <c r="A1719">
        <v>5.1177899999999997E-3</v>
      </c>
      <c r="B1719">
        <v>0</v>
      </c>
      <c r="C1719">
        <f>IF(B1719=0,C1718+1,C1718)</f>
        <v>1646</v>
      </c>
      <c r="D1719">
        <f t="shared" si="53"/>
        <v>72</v>
      </c>
      <c r="E1719" s="1">
        <f t="shared" si="52"/>
        <v>0.81818181818181823</v>
      </c>
      <c r="F1719" s="1">
        <f>C1719/$I$2</f>
        <v>0.16414040686078979</v>
      </c>
    </row>
    <row r="1720" spans="1:6" x14ac:dyDescent="0.25">
      <c r="A1720">
        <v>5.1177899999999997E-3</v>
      </c>
      <c r="B1720">
        <v>0</v>
      </c>
      <c r="C1720">
        <f>IF(B1720=0,C1719+1,C1719)</f>
        <v>1647</v>
      </c>
      <c r="D1720">
        <f t="shared" si="53"/>
        <v>72</v>
      </c>
      <c r="E1720" s="1">
        <f t="shared" si="52"/>
        <v>0.81818181818181823</v>
      </c>
      <c r="F1720" s="1">
        <f>C1720/$I$2</f>
        <v>0.16424012764260071</v>
      </c>
    </row>
    <row r="1721" spans="1:6" x14ac:dyDescent="0.25">
      <c r="A1721">
        <v>5.1177899999999997E-3</v>
      </c>
      <c r="B1721">
        <v>0</v>
      </c>
      <c r="C1721">
        <f>IF(B1721=0,C1720+1,C1720)</f>
        <v>1648</v>
      </c>
      <c r="D1721">
        <f t="shared" si="53"/>
        <v>72</v>
      </c>
      <c r="E1721" s="1">
        <f t="shared" si="52"/>
        <v>0.81818181818181823</v>
      </c>
      <c r="F1721" s="1">
        <f>C1721/$I$2</f>
        <v>0.16433984842441166</v>
      </c>
    </row>
    <row r="1722" spans="1:6" x14ac:dyDescent="0.25">
      <c r="A1722">
        <v>5.1177899999999997E-3</v>
      </c>
      <c r="B1722">
        <v>0</v>
      </c>
      <c r="C1722">
        <f>IF(B1722=0,C1721+1,C1721)</f>
        <v>1649</v>
      </c>
      <c r="D1722">
        <f t="shared" si="53"/>
        <v>72</v>
      </c>
      <c r="E1722" s="1">
        <f t="shared" si="52"/>
        <v>0.81818181818181823</v>
      </c>
      <c r="F1722" s="1">
        <f>C1722/$I$2</f>
        <v>0.16443956920622257</v>
      </c>
    </row>
    <row r="1723" spans="1:6" x14ac:dyDescent="0.25">
      <c r="A1723">
        <v>5.1177899999999997E-3</v>
      </c>
      <c r="B1723">
        <v>0</v>
      </c>
      <c r="C1723">
        <f>IF(B1723=0,C1722+1,C1722)</f>
        <v>1650</v>
      </c>
      <c r="D1723">
        <f t="shared" si="53"/>
        <v>72</v>
      </c>
      <c r="E1723" s="1">
        <f t="shared" si="52"/>
        <v>0.81818181818181823</v>
      </c>
      <c r="F1723" s="1">
        <f>C1723/$I$2</f>
        <v>0.16453928998803349</v>
      </c>
    </row>
    <row r="1724" spans="1:6" x14ac:dyDescent="0.25">
      <c r="A1724">
        <v>5.1177899999999997E-3</v>
      </c>
      <c r="B1724">
        <v>0</v>
      </c>
      <c r="C1724">
        <f>IF(B1724=0,C1723+1,C1723)</f>
        <v>1651</v>
      </c>
      <c r="D1724">
        <f t="shared" si="53"/>
        <v>72</v>
      </c>
      <c r="E1724" s="1">
        <f t="shared" si="52"/>
        <v>0.81818181818181823</v>
      </c>
      <c r="F1724" s="1">
        <f>C1724/$I$2</f>
        <v>0.16463901076984444</v>
      </c>
    </row>
    <row r="1725" spans="1:6" x14ac:dyDescent="0.25">
      <c r="A1725">
        <v>5.1177899999999997E-3</v>
      </c>
      <c r="B1725">
        <v>0</v>
      </c>
      <c r="C1725">
        <f>IF(B1725=0,C1724+1,C1724)</f>
        <v>1652</v>
      </c>
      <c r="D1725">
        <f t="shared" si="53"/>
        <v>72</v>
      </c>
      <c r="E1725" s="1">
        <f t="shared" si="52"/>
        <v>0.81818181818181823</v>
      </c>
      <c r="F1725" s="1">
        <f>C1725/$I$2</f>
        <v>0.16473873155165536</v>
      </c>
    </row>
    <row r="1726" spans="1:6" x14ac:dyDescent="0.25">
      <c r="A1726">
        <v>5.1177899999999997E-3</v>
      </c>
      <c r="B1726">
        <v>0</v>
      </c>
      <c r="C1726">
        <f>IF(B1726=0,C1725+1,C1725)</f>
        <v>1653</v>
      </c>
      <c r="D1726">
        <f t="shared" si="53"/>
        <v>72</v>
      </c>
      <c r="E1726" s="1">
        <f t="shared" si="52"/>
        <v>0.81818181818181823</v>
      </c>
      <c r="F1726" s="1">
        <f>C1726/$I$2</f>
        <v>0.16483845233346631</v>
      </c>
    </row>
    <row r="1727" spans="1:6" x14ac:dyDescent="0.25">
      <c r="A1727">
        <v>5.1177899999999997E-3</v>
      </c>
      <c r="B1727">
        <v>0</v>
      </c>
      <c r="C1727">
        <f>IF(B1727=0,C1726+1,C1726)</f>
        <v>1654</v>
      </c>
      <c r="D1727">
        <f t="shared" si="53"/>
        <v>72</v>
      </c>
      <c r="E1727" s="1">
        <f t="shared" si="52"/>
        <v>0.81818181818181823</v>
      </c>
      <c r="F1727" s="1">
        <f>C1727/$I$2</f>
        <v>0.16493817311527723</v>
      </c>
    </row>
    <row r="1728" spans="1:6" x14ac:dyDescent="0.25">
      <c r="A1728">
        <v>5.1177899999999997E-3</v>
      </c>
      <c r="B1728">
        <v>0</v>
      </c>
      <c r="C1728">
        <f>IF(B1728=0,C1727+1,C1727)</f>
        <v>1655</v>
      </c>
      <c r="D1728">
        <f t="shared" si="53"/>
        <v>72</v>
      </c>
      <c r="E1728" s="1">
        <f t="shared" si="52"/>
        <v>0.81818181818181823</v>
      </c>
      <c r="F1728" s="1">
        <f>C1728/$I$2</f>
        <v>0.16503789389708814</v>
      </c>
    </row>
    <row r="1729" spans="1:6" x14ac:dyDescent="0.25">
      <c r="A1729">
        <v>5.1177899999999997E-3</v>
      </c>
      <c r="B1729">
        <v>0</v>
      </c>
      <c r="C1729">
        <f>IF(B1729=0,C1728+1,C1728)</f>
        <v>1656</v>
      </c>
      <c r="D1729">
        <f t="shared" si="53"/>
        <v>72</v>
      </c>
      <c r="E1729" s="1">
        <f t="shared" si="52"/>
        <v>0.81818181818181823</v>
      </c>
      <c r="F1729" s="1">
        <f>C1729/$I$2</f>
        <v>0.16513761467889909</v>
      </c>
    </row>
    <row r="1730" spans="1:6" x14ac:dyDescent="0.25">
      <c r="A1730">
        <v>5.1177899999999997E-3</v>
      </c>
      <c r="B1730">
        <v>0</v>
      </c>
      <c r="C1730">
        <f>IF(B1730=0,C1729+1,C1729)</f>
        <v>1657</v>
      </c>
      <c r="D1730">
        <f t="shared" si="53"/>
        <v>72</v>
      </c>
      <c r="E1730" s="1">
        <f t="shared" si="52"/>
        <v>0.81818181818181823</v>
      </c>
      <c r="F1730" s="1">
        <f>C1730/$I$2</f>
        <v>0.16523733546071001</v>
      </c>
    </row>
    <row r="1731" spans="1:6" x14ac:dyDescent="0.25">
      <c r="A1731">
        <v>5.1177899999999997E-3</v>
      </c>
      <c r="B1731">
        <v>0</v>
      </c>
      <c r="C1731">
        <f>IF(B1731=0,C1730+1,C1730)</f>
        <v>1658</v>
      </c>
      <c r="D1731">
        <f t="shared" si="53"/>
        <v>72</v>
      </c>
      <c r="E1731" s="1">
        <f t="shared" ref="E1731:E1794" si="54">D1731/$H$2</f>
        <v>0.81818181818181823</v>
      </c>
      <c r="F1731" s="1">
        <f>C1731/$I$2</f>
        <v>0.16533705624252093</v>
      </c>
    </row>
    <row r="1732" spans="1:6" x14ac:dyDescent="0.25">
      <c r="A1732">
        <v>5.1177899999999997E-3</v>
      </c>
      <c r="B1732">
        <v>0</v>
      </c>
      <c r="C1732">
        <f>IF(B1732=0,C1731+1,C1731)</f>
        <v>1659</v>
      </c>
      <c r="D1732">
        <f t="shared" ref="D1732:D1795" si="55">IF(B1732=1,D1731+1,D1731)</f>
        <v>72</v>
      </c>
      <c r="E1732" s="1">
        <f t="shared" si="54"/>
        <v>0.81818181818181823</v>
      </c>
      <c r="F1732" s="1">
        <f>C1732/$I$2</f>
        <v>0.16543677702433188</v>
      </c>
    </row>
    <row r="1733" spans="1:6" x14ac:dyDescent="0.25">
      <c r="A1733">
        <v>5.1177899999999997E-3</v>
      </c>
      <c r="B1733">
        <v>0</v>
      </c>
      <c r="C1733">
        <f>IF(B1733=0,C1732+1,C1732)</f>
        <v>1660</v>
      </c>
      <c r="D1733">
        <f t="shared" si="55"/>
        <v>72</v>
      </c>
      <c r="E1733" s="1">
        <f t="shared" si="54"/>
        <v>0.81818181818181823</v>
      </c>
      <c r="F1733" s="1">
        <f>C1733/$I$2</f>
        <v>0.1655364978061428</v>
      </c>
    </row>
    <row r="1734" spans="1:6" x14ac:dyDescent="0.25">
      <c r="A1734">
        <v>5.1177899999999997E-3</v>
      </c>
      <c r="B1734">
        <v>0</v>
      </c>
      <c r="C1734">
        <f>IF(B1734=0,C1733+1,C1733)</f>
        <v>1661</v>
      </c>
      <c r="D1734">
        <f t="shared" si="55"/>
        <v>72</v>
      </c>
      <c r="E1734" s="1">
        <f t="shared" si="54"/>
        <v>0.81818181818181823</v>
      </c>
      <c r="F1734" s="1">
        <f>C1734/$I$2</f>
        <v>0.16563621858795374</v>
      </c>
    </row>
    <row r="1735" spans="1:6" x14ac:dyDescent="0.25">
      <c r="A1735">
        <v>5.1177899999999997E-3</v>
      </c>
      <c r="B1735">
        <v>0</v>
      </c>
      <c r="C1735">
        <f>IF(B1735=0,C1734+1,C1734)</f>
        <v>1662</v>
      </c>
      <c r="D1735">
        <f t="shared" si="55"/>
        <v>72</v>
      </c>
      <c r="E1735" s="1">
        <f t="shared" si="54"/>
        <v>0.81818181818181823</v>
      </c>
      <c r="F1735" s="1">
        <f>C1735/$I$2</f>
        <v>0.16573593936976466</v>
      </c>
    </row>
    <row r="1736" spans="1:6" x14ac:dyDescent="0.25">
      <c r="A1736">
        <v>5.1177899999999997E-3</v>
      </c>
      <c r="B1736">
        <v>0</v>
      </c>
      <c r="C1736">
        <f>IF(B1736=0,C1735+1,C1735)</f>
        <v>1663</v>
      </c>
      <c r="D1736">
        <f t="shared" si="55"/>
        <v>72</v>
      </c>
      <c r="E1736" s="1">
        <f t="shared" si="54"/>
        <v>0.81818181818181823</v>
      </c>
      <c r="F1736" s="1">
        <f>C1736/$I$2</f>
        <v>0.16583566015157558</v>
      </c>
    </row>
    <row r="1737" spans="1:6" x14ac:dyDescent="0.25">
      <c r="A1737">
        <v>5.1177899999999997E-3</v>
      </c>
      <c r="B1737">
        <v>0</v>
      </c>
      <c r="C1737">
        <f>IF(B1737=0,C1736+1,C1736)</f>
        <v>1664</v>
      </c>
      <c r="D1737">
        <f t="shared" si="55"/>
        <v>72</v>
      </c>
      <c r="E1737" s="1">
        <f t="shared" si="54"/>
        <v>0.81818181818181823</v>
      </c>
      <c r="F1737" s="1">
        <f>C1737/$I$2</f>
        <v>0.16593538093338653</v>
      </c>
    </row>
    <row r="1738" spans="1:6" x14ac:dyDescent="0.25">
      <c r="A1738">
        <v>5.1177899999999997E-3</v>
      </c>
      <c r="B1738">
        <v>0</v>
      </c>
      <c r="C1738">
        <f>IF(B1738=0,C1737+1,C1737)</f>
        <v>1665</v>
      </c>
      <c r="D1738">
        <f t="shared" si="55"/>
        <v>72</v>
      </c>
      <c r="E1738" s="1">
        <f t="shared" si="54"/>
        <v>0.81818181818181823</v>
      </c>
      <c r="F1738" s="1">
        <f>C1738/$I$2</f>
        <v>0.16603510171519745</v>
      </c>
    </row>
    <row r="1739" spans="1:6" x14ac:dyDescent="0.25">
      <c r="A1739">
        <v>5.1177899999999997E-3</v>
      </c>
      <c r="B1739">
        <v>0</v>
      </c>
      <c r="C1739">
        <f>IF(B1739=0,C1738+1,C1738)</f>
        <v>1666</v>
      </c>
      <c r="D1739">
        <f t="shared" si="55"/>
        <v>72</v>
      </c>
      <c r="E1739" s="1">
        <f t="shared" si="54"/>
        <v>0.81818181818181823</v>
      </c>
      <c r="F1739" s="1">
        <f>C1739/$I$2</f>
        <v>0.16613482249700837</v>
      </c>
    </row>
    <row r="1740" spans="1:6" x14ac:dyDescent="0.25">
      <c r="A1740">
        <v>5.1177899999999997E-3</v>
      </c>
      <c r="B1740">
        <v>0</v>
      </c>
      <c r="C1740">
        <f>IF(B1740=0,C1739+1,C1739)</f>
        <v>1667</v>
      </c>
      <c r="D1740">
        <f t="shared" si="55"/>
        <v>72</v>
      </c>
      <c r="E1740" s="1">
        <f t="shared" si="54"/>
        <v>0.81818181818181823</v>
      </c>
      <c r="F1740" s="1">
        <f>C1740/$I$2</f>
        <v>0.16623454327881931</v>
      </c>
    </row>
    <row r="1741" spans="1:6" x14ac:dyDescent="0.25">
      <c r="A1741">
        <v>5.1177899999999997E-3</v>
      </c>
      <c r="B1741">
        <v>0</v>
      </c>
      <c r="C1741">
        <f>IF(B1741=0,C1740+1,C1740)</f>
        <v>1668</v>
      </c>
      <c r="D1741">
        <f t="shared" si="55"/>
        <v>72</v>
      </c>
      <c r="E1741" s="1">
        <f t="shared" si="54"/>
        <v>0.81818181818181823</v>
      </c>
      <c r="F1741" s="1">
        <f>C1741/$I$2</f>
        <v>0.16633426406063023</v>
      </c>
    </row>
    <row r="1742" spans="1:6" x14ac:dyDescent="0.25">
      <c r="A1742">
        <v>5.1177899999999997E-3</v>
      </c>
      <c r="B1742">
        <v>0</v>
      </c>
      <c r="C1742">
        <f>IF(B1742=0,C1741+1,C1741)</f>
        <v>1669</v>
      </c>
      <c r="D1742">
        <f t="shared" si="55"/>
        <v>72</v>
      </c>
      <c r="E1742" s="1">
        <f t="shared" si="54"/>
        <v>0.81818181818181823</v>
      </c>
      <c r="F1742" s="1">
        <f>C1742/$I$2</f>
        <v>0.16643398484244115</v>
      </c>
    </row>
    <row r="1743" spans="1:6" x14ac:dyDescent="0.25">
      <c r="A1743">
        <v>5.1177899999999997E-3</v>
      </c>
      <c r="B1743">
        <v>0</v>
      </c>
      <c r="C1743">
        <f>IF(B1743=0,C1742+1,C1742)</f>
        <v>1670</v>
      </c>
      <c r="D1743">
        <f t="shared" si="55"/>
        <v>72</v>
      </c>
      <c r="E1743" s="1">
        <f t="shared" si="54"/>
        <v>0.81818181818181823</v>
      </c>
      <c r="F1743" s="1">
        <f>C1743/$I$2</f>
        <v>0.1665337056242521</v>
      </c>
    </row>
    <row r="1744" spans="1:6" x14ac:dyDescent="0.25">
      <c r="A1744">
        <v>5.1177899999999997E-3</v>
      </c>
      <c r="B1744">
        <v>0</v>
      </c>
      <c r="C1744">
        <f>IF(B1744=0,C1743+1,C1743)</f>
        <v>1671</v>
      </c>
      <c r="D1744">
        <f t="shared" si="55"/>
        <v>72</v>
      </c>
      <c r="E1744" s="1">
        <f t="shared" si="54"/>
        <v>0.81818181818181823</v>
      </c>
      <c r="F1744" s="1">
        <f>C1744/$I$2</f>
        <v>0.16663342640606302</v>
      </c>
    </row>
    <row r="1745" spans="1:6" x14ac:dyDescent="0.25">
      <c r="A1745">
        <v>5.1177899999999997E-3</v>
      </c>
      <c r="B1745">
        <v>0</v>
      </c>
      <c r="C1745">
        <f>IF(B1745=0,C1744+1,C1744)</f>
        <v>1672</v>
      </c>
      <c r="D1745">
        <f t="shared" si="55"/>
        <v>72</v>
      </c>
      <c r="E1745" s="1">
        <f t="shared" si="54"/>
        <v>0.81818181818181823</v>
      </c>
      <c r="F1745" s="1">
        <f>C1745/$I$2</f>
        <v>0.16673314718787396</v>
      </c>
    </row>
    <row r="1746" spans="1:6" x14ac:dyDescent="0.25">
      <c r="A1746">
        <v>5.1177899999999997E-3</v>
      </c>
      <c r="B1746">
        <v>0</v>
      </c>
      <c r="C1746">
        <f>IF(B1746=0,C1745+1,C1745)</f>
        <v>1673</v>
      </c>
      <c r="D1746">
        <f t="shared" si="55"/>
        <v>72</v>
      </c>
      <c r="E1746" s="1">
        <f t="shared" si="54"/>
        <v>0.81818181818181823</v>
      </c>
      <c r="F1746" s="1">
        <f>C1746/$I$2</f>
        <v>0.16683286796968488</v>
      </c>
    </row>
    <row r="1747" spans="1:6" x14ac:dyDescent="0.25">
      <c r="A1747">
        <v>5.1177899999999997E-3</v>
      </c>
      <c r="B1747">
        <v>0</v>
      </c>
      <c r="C1747">
        <f>IF(B1747=0,C1746+1,C1746)</f>
        <v>1674</v>
      </c>
      <c r="D1747">
        <f t="shared" si="55"/>
        <v>72</v>
      </c>
      <c r="E1747" s="1">
        <f t="shared" si="54"/>
        <v>0.81818181818181823</v>
      </c>
      <c r="F1747" s="1">
        <f>C1747/$I$2</f>
        <v>0.1669325887514958</v>
      </c>
    </row>
    <row r="1748" spans="1:6" x14ac:dyDescent="0.25">
      <c r="A1748">
        <v>5.1177899999999997E-3</v>
      </c>
      <c r="B1748">
        <v>0</v>
      </c>
      <c r="C1748">
        <f>IF(B1748=0,C1747+1,C1747)</f>
        <v>1675</v>
      </c>
      <c r="D1748">
        <f t="shared" si="55"/>
        <v>72</v>
      </c>
      <c r="E1748" s="1">
        <f t="shared" si="54"/>
        <v>0.81818181818181823</v>
      </c>
      <c r="F1748" s="1">
        <f>C1748/$I$2</f>
        <v>0.16703230953330675</v>
      </c>
    </row>
    <row r="1749" spans="1:6" x14ac:dyDescent="0.25">
      <c r="A1749">
        <v>5.1177899999999997E-3</v>
      </c>
      <c r="B1749">
        <v>0</v>
      </c>
      <c r="C1749">
        <f>IF(B1749=0,C1748+1,C1748)</f>
        <v>1676</v>
      </c>
      <c r="D1749">
        <f t="shared" si="55"/>
        <v>72</v>
      </c>
      <c r="E1749" s="1">
        <f t="shared" si="54"/>
        <v>0.81818181818181823</v>
      </c>
      <c r="F1749" s="1">
        <f>C1749/$I$2</f>
        <v>0.16713203031511767</v>
      </c>
    </row>
    <row r="1750" spans="1:6" x14ac:dyDescent="0.25">
      <c r="A1750">
        <v>5.1177899999999997E-3</v>
      </c>
      <c r="B1750">
        <v>0</v>
      </c>
      <c r="C1750">
        <f>IF(B1750=0,C1749+1,C1749)</f>
        <v>1677</v>
      </c>
      <c r="D1750">
        <f t="shared" si="55"/>
        <v>72</v>
      </c>
      <c r="E1750" s="1">
        <f t="shared" si="54"/>
        <v>0.81818181818181823</v>
      </c>
      <c r="F1750" s="1">
        <f>C1750/$I$2</f>
        <v>0.16723175109692859</v>
      </c>
    </row>
    <row r="1751" spans="1:6" x14ac:dyDescent="0.25">
      <c r="A1751">
        <v>5.1177899999999997E-3</v>
      </c>
      <c r="B1751">
        <v>0</v>
      </c>
      <c r="C1751">
        <f>IF(B1751=0,C1750+1,C1750)</f>
        <v>1678</v>
      </c>
      <c r="D1751">
        <f t="shared" si="55"/>
        <v>72</v>
      </c>
      <c r="E1751" s="1">
        <f t="shared" si="54"/>
        <v>0.81818181818181823</v>
      </c>
      <c r="F1751" s="1">
        <f>C1751/$I$2</f>
        <v>0.16733147187873953</v>
      </c>
    </row>
    <row r="1752" spans="1:6" x14ac:dyDescent="0.25">
      <c r="A1752">
        <v>5.1177899999999997E-3</v>
      </c>
      <c r="B1752">
        <v>0</v>
      </c>
      <c r="C1752">
        <f>IF(B1752=0,C1751+1,C1751)</f>
        <v>1679</v>
      </c>
      <c r="D1752">
        <f t="shared" si="55"/>
        <v>72</v>
      </c>
      <c r="E1752" s="1">
        <f t="shared" si="54"/>
        <v>0.81818181818181823</v>
      </c>
      <c r="F1752" s="1">
        <f>C1752/$I$2</f>
        <v>0.16743119266055045</v>
      </c>
    </row>
    <row r="1753" spans="1:6" x14ac:dyDescent="0.25">
      <c r="A1753">
        <v>5.1177899999999997E-3</v>
      </c>
      <c r="B1753">
        <v>0</v>
      </c>
      <c r="C1753">
        <f>IF(B1753=0,C1752+1,C1752)</f>
        <v>1680</v>
      </c>
      <c r="D1753">
        <f t="shared" si="55"/>
        <v>72</v>
      </c>
      <c r="E1753" s="1">
        <f t="shared" si="54"/>
        <v>0.81818181818181823</v>
      </c>
      <c r="F1753" s="1">
        <f>C1753/$I$2</f>
        <v>0.1675309134423614</v>
      </c>
    </row>
    <row r="1754" spans="1:6" x14ac:dyDescent="0.25">
      <c r="A1754">
        <v>5.1177899999999997E-3</v>
      </c>
      <c r="B1754">
        <v>0</v>
      </c>
      <c r="C1754">
        <f>IF(B1754=0,C1753+1,C1753)</f>
        <v>1681</v>
      </c>
      <c r="D1754">
        <f t="shared" si="55"/>
        <v>72</v>
      </c>
      <c r="E1754" s="1">
        <f t="shared" si="54"/>
        <v>0.81818181818181823</v>
      </c>
      <c r="F1754" s="1">
        <f>C1754/$I$2</f>
        <v>0.16763063422417232</v>
      </c>
    </row>
    <row r="1755" spans="1:6" x14ac:dyDescent="0.25">
      <c r="A1755">
        <v>5.1177899999999997E-3</v>
      </c>
      <c r="B1755">
        <v>0</v>
      </c>
      <c r="C1755">
        <f>IF(B1755=0,C1754+1,C1754)</f>
        <v>1682</v>
      </c>
      <c r="D1755">
        <f t="shared" si="55"/>
        <v>72</v>
      </c>
      <c r="E1755" s="1">
        <f t="shared" si="54"/>
        <v>0.81818181818181823</v>
      </c>
      <c r="F1755" s="1">
        <f>C1755/$I$2</f>
        <v>0.16773035500598324</v>
      </c>
    </row>
    <row r="1756" spans="1:6" x14ac:dyDescent="0.25">
      <c r="A1756">
        <v>5.1177899999999997E-3</v>
      </c>
      <c r="B1756">
        <v>0</v>
      </c>
      <c r="C1756">
        <f>IF(B1756=0,C1755+1,C1755)</f>
        <v>1683</v>
      </c>
      <c r="D1756">
        <f t="shared" si="55"/>
        <v>72</v>
      </c>
      <c r="E1756" s="1">
        <f t="shared" si="54"/>
        <v>0.81818181818181823</v>
      </c>
      <c r="F1756" s="1">
        <f>C1756/$I$2</f>
        <v>0.16783007578779419</v>
      </c>
    </row>
    <row r="1757" spans="1:6" x14ac:dyDescent="0.25">
      <c r="A1757">
        <v>5.1177899999999997E-3</v>
      </c>
      <c r="B1757">
        <v>0</v>
      </c>
      <c r="C1757">
        <f>IF(B1757=0,C1756+1,C1756)</f>
        <v>1684</v>
      </c>
      <c r="D1757">
        <f t="shared" si="55"/>
        <v>72</v>
      </c>
      <c r="E1757" s="1">
        <f t="shared" si="54"/>
        <v>0.81818181818181823</v>
      </c>
      <c r="F1757" s="1">
        <f>C1757/$I$2</f>
        <v>0.16792979656960511</v>
      </c>
    </row>
    <row r="1758" spans="1:6" x14ac:dyDescent="0.25">
      <c r="A1758">
        <v>5.1177899999999997E-3</v>
      </c>
      <c r="B1758">
        <v>0</v>
      </c>
      <c r="C1758">
        <f>IF(B1758=0,C1757+1,C1757)</f>
        <v>1685</v>
      </c>
      <c r="D1758">
        <f t="shared" si="55"/>
        <v>72</v>
      </c>
      <c r="E1758" s="1">
        <f t="shared" si="54"/>
        <v>0.81818181818181823</v>
      </c>
      <c r="F1758" s="1">
        <f>C1758/$I$2</f>
        <v>0.16802951735141602</v>
      </c>
    </row>
    <row r="1759" spans="1:6" x14ac:dyDescent="0.25">
      <c r="A1759">
        <v>5.1177899999999997E-3</v>
      </c>
      <c r="B1759">
        <v>0</v>
      </c>
      <c r="C1759">
        <f>IF(B1759=0,C1758+1,C1758)</f>
        <v>1686</v>
      </c>
      <c r="D1759">
        <f t="shared" si="55"/>
        <v>72</v>
      </c>
      <c r="E1759" s="1">
        <f t="shared" si="54"/>
        <v>0.81818181818181823</v>
      </c>
      <c r="F1759" s="1">
        <f>C1759/$I$2</f>
        <v>0.16812923813322697</v>
      </c>
    </row>
    <row r="1760" spans="1:6" x14ac:dyDescent="0.25">
      <c r="A1760">
        <v>5.1177899999999997E-3</v>
      </c>
      <c r="B1760">
        <v>0</v>
      </c>
      <c r="C1760">
        <f>IF(B1760=0,C1759+1,C1759)</f>
        <v>1687</v>
      </c>
      <c r="D1760">
        <f t="shared" si="55"/>
        <v>72</v>
      </c>
      <c r="E1760" s="1">
        <f t="shared" si="54"/>
        <v>0.81818181818181823</v>
      </c>
      <c r="F1760" s="1">
        <f>C1760/$I$2</f>
        <v>0.16822895891503789</v>
      </c>
    </row>
    <row r="1761" spans="1:6" x14ac:dyDescent="0.25">
      <c r="A1761">
        <v>5.1177899999999997E-3</v>
      </c>
      <c r="B1761">
        <v>0</v>
      </c>
      <c r="C1761">
        <f>IF(B1761=0,C1760+1,C1760)</f>
        <v>1688</v>
      </c>
      <c r="D1761">
        <f t="shared" si="55"/>
        <v>72</v>
      </c>
      <c r="E1761" s="1">
        <f t="shared" si="54"/>
        <v>0.81818181818181823</v>
      </c>
      <c r="F1761" s="1">
        <f>C1761/$I$2</f>
        <v>0.16832867969684881</v>
      </c>
    </row>
    <row r="1762" spans="1:6" x14ac:dyDescent="0.25">
      <c r="A1762">
        <v>5.1177899999999997E-3</v>
      </c>
      <c r="B1762">
        <v>0</v>
      </c>
      <c r="C1762">
        <f>IF(B1762=0,C1761+1,C1761)</f>
        <v>1689</v>
      </c>
      <c r="D1762">
        <f t="shared" si="55"/>
        <v>72</v>
      </c>
      <c r="E1762" s="1">
        <f t="shared" si="54"/>
        <v>0.81818181818181823</v>
      </c>
      <c r="F1762" s="1">
        <f>C1762/$I$2</f>
        <v>0.16842840047865976</v>
      </c>
    </row>
    <row r="1763" spans="1:6" x14ac:dyDescent="0.25">
      <c r="A1763">
        <v>5.1177899999999997E-3</v>
      </c>
      <c r="B1763">
        <v>0</v>
      </c>
      <c r="C1763">
        <f>IF(B1763=0,C1762+1,C1762)</f>
        <v>1690</v>
      </c>
      <c r="D1763">
        <f t="shared" si="55"/>
        <v>72</v>
      </c>
      <c r="E1763" s="1">
        <f t="shared" si="54"/>
        <v>0.81818181818181823</v>
      </c>
      <c r="F1763" s="1">
        <f>C1763/$I$2</f>
        <v>0.16852812126047068</v>
      </c>
    </row>
    <row r="1764" spans="1:6" x14ac:dyDescent="0.25">
      <c r="A1764">
        <v>5.1177899999999997E-3</v>
      </c>
      <c r="B1764">
        <v>0</v>
      </c>
      <c r="C1764">
        <f>IF(B1764=0,C1763+1,C1763)</f>
        <v>1691</v>
      </c>
      <c r="D1764">
        <f t="shared" si="55"/>
        <v>72</v>
      </c>
      <c r="E1764" s="1">
        <f t="shared" si="54"/>
        <v>0.81818181818181823</v>
      </c>
      <c r="F1764" s="1">
        <f>C1764/$I$2</f>
        <v>0.16862784204228162</v>
      </c>
    </row>
    <row r="1765" spans="1:6" x14ac:dyDescent="0.25">
      <c r="A1765">
        <v>5.1177899999999997E-3</v>
      </c>
      <c r="B1765">
        <v>0</v>
      </c>
      <c r="C1765">
        <f>IF(B1765=0,C1764+1,C1764)</f>
        <v>1692</v>
      </c>
      <c r="D1765">
        <f t="shared" si="55"/>
        <v>72</v>
      </c>
      <c r="E1765" s="1">
        <f t="shared" si="54"/>
        <v>0.81818181818181823</v>
      </c>
      <c r="F1765" s="1">
        <f>C1765/$I$2</f>
        <v>0.16872756282409254</v>
      </c>
    </row>
    <row r="1766" spans="1:6" x14ac:dyDescent="0.25">
      <c r="A1766">
        <v>5.1177899999999997E-3</v>
      </c>
      <c r="B1766">
        <v>0</v>
      </c>
      <c r="C1766">
        <f>IF(B1766=0,C1765+1,C1765)</f>
        <v>1693</v>
      </c>
      <c r="D1766">
        <f t="shared" si="55"/>
        <v>72</v>
      </c>
      <c r="E1766" s="1">
        <f t="shared" si="54"/>
        <v>0.81818181818181823</v>
      </c>
      <c r="F1766" s="1">
        <f>C1766/$I$2</f>
        <v>0.16882728360590346</v>
      </c>
    </row>
    <row r="1767" spans="1:6" x14ac:dyDescent="0.25">
      <c r="A1767">
        <v>5.1177899999999997E-3</v>
      </c>
      <c r="B1767">
        <v>0</v>
      </c>
      <c r="C1767">
        <f>IF(B1767=0,C1766+1,C1766)</f>
        <v>1694</v>
      </c>
      <c r="D1767">
        <f t="shared" si="55"/>
        <v>72</v>
      </c>
      <c r="E1767" s="1">
        <f t="shared" si="54"/>
        <v>0.81818181818181823</v>
      </c>
      <c r="F1767" s="1">
        <f>C1767/$I$2</f>
        <v>0.16892700438771441</v>
      </c>
    </row>
    <row r="1768" spans="1:6" x14ac:dyDescent="0.25">
      <c r="A1768">
        <v>5.1177899999999997E-3</v>
      </c>
      <c r="B1768">
        <v>0</v>
      </c>
      <c r="C1768">
        <f>IF(B1768=0,C1767+1,C1767)</f>
        <v>1695</v>
      </c>
      <c r="D1768">
        <f t="shared" si="55"/>
        <v>72</v>
      </c>
      <c r="E1768" s="1">
        <f t="shared" si="54"/>
        <v>0.81818181818181823</v>
      </c>
      <c r="F1768" s="1">
        <f>C1768/$I$2</f>
        <v>0.16902672516952533</v>
      </c>
    </row>
    <row r="1769" spans="1:6" x14ac:dyDescent="0.25">
      <c r="A1769">
        <v>5.1177899999999997E-3</v>
      </c>
      <c r="B1769">
        <v>0</v>
      </c>
      <c r="C1769">
        <f>IF(B1769=0,C1768+1,C1768)</f>
        <v>1696</v>
      </c>
      <c r="D1769">
        <f t="shared" si="55"/>
        <v>72</v>
      </c>
      <c r="E1769" s="1">
        <f t="shared" si="54"/>
        <v>0.81818181818181823</v>
      </c>
      <c r="F1769" s="1">
        <f>C1769/$I$2</f>
        <v>0.16912644595133625</v>
      </c>
    </row>
    <row r="1770" spans="1:6" x14ac:dyDescent="0.25">
      <c r="A1770">
        <v>5.1177899999999997E-3</v>
      </c>
      <c r="B1770">
        <v>0</v>
      </c>
      <c r="C1770">
        <f>IF(B1770=0,C1769+1,C1769)</f>
        <v>1697</v>
      </c>
      <c r="D1770">
        <f t="shared" si="55"/>
        <v>72</v>
      </c>
      <c r="E1770" s="1">
        <f t="shared" si="54"/>
        <v>0.81818181818181823</v>
      </c>
      <c r="F1770" s="1">
        <f>C1770/$I$2</f>
        <v>0.16922616673314719</v>
      </c>
    </row>
    <row r="1771" spans="1:6" x14ac:dyDescent="0.25">
      <c r="A1771">
        <v>5.1177899999999997E-3</v>
      </c>
      <c r="B1771">
        <v>0</v>
      </c>
      <c r="C1771">
        <f>IF(B1771=0,C1770+1,C1770)</f>
        <v>1698</v>
      </c>
      <c r="D1771">
        <f t="shared" si="55"/>
        <v>72</v>
      </c>
      <c r="E1771" s="1">
        <f t="shared" si="54"/>
        <v>0.81818181818181823</v>
      </c>
      <c r="F1771" s="1">
        <f>C1771/$I$2</f>
        <v>0.16932588751495811</v>
      </c>
    </row>
    <row r="1772" spans="1:6" x14ac:dyDescent="0.25">
      <c r="A1772">
        <v>5.1177899999999997E-3</v>
      </c>
      <c r="B1772">
        <v>0</v>
      </c>
      <c r="C1772">
        <f>IF(B1772=0,C1771+1,C1771)</f>
        <v>1699</v>
      </c>
      <c r="D1772">
        <f t="shared" si="55"/>
        <v>72</v>
      </c>
      <c r="E1772" s="1">
        <f t="shared" si="54"/>
        <v>0.81818181818181823</v>
      </c>
      <c r="F1772" s="1">
        <f>C1772/$I$2</f>
        <v>0.16942560829676906</v>
      </c>
    </row>
    <row r="1773" spans="1:6" x14ac:dyDescent="0.25">
      <c r="A1773">
        <v>5.1177899999999997E-3</v>
      </c>
      <c r="B1773">
        <v>0</v>
      </c>
      <c r="C1773">
        <f>IF(B1773=0,C1772+1,C1772)</f>
        <v>1700</v>
      </c>
      <c r="D1773">
        <f t="shared" si="55"/>
        <v>72</v>
      </c>
      <c r="E1773" s="1">
        <f t="shared" si="54"/>
        <v>0.81818181818181823</v>
      </c>
      <c r="F1773" s="1">
        <f>C1773/$I$2</f>
        <v>0.16952532907857998</v>
      </c>
    </row>
    <row r="1774" spans="1:6" x14ac:dyDescent="0.25">
      <c r="A1774">
        <v>5.1177899999999997E-3</v>
      </c>
      <c r="B1774">
        <v>0</v>
      </c>
      <c r="C1774">
        <f>IF(B1774=0,C1773+1,C1773)</f>
        <v>1701</v>
      </c>
      <c r="D1774">
        <f t="shared" si="55"/>
        <v>72</v>
      </c>
      <c r="E1774" s="1">
        <f t="shared" si="54"/>
        <v>0.81818181818181823</v>
      </c>
      <c r="F1774" s="1">
        <f>C1774/$I$2</f>
        <v>0.1696250498603909</v>
      </c>
    </row>
    <row r="1775" spans="1:6" x14ac:dyDescent="0.25">
      <c r="A1775">
        <v>5.1177899999999997E-3</v>
      </c>
      <c r="B1775">
        <v>0</v>
      </c>
      <c r="C1775">
        <f>IF(B1775=0,C1774+1,C1774)</f>
        <v>1702</v>
      </c>
      <c r="D1775">
        <f t="shared" si="55"/>
        <v>72</v>
      </c>
      <c r="E1775" s="1">
        <f t="shared" si="54"/>
        <v>0.81818181818181823</v>
      </c>
      <c r="F1775" s="1">
        <f>C1775/$I$2</f>
        <v>0.16972477064220184</v>
      </c>
    </row>
    <row r="1776" spans="1:6" x14ac:dyDescent="0.25">
      <c r="A1776">
        <v>5.1177899999999997E-3</v>
      </c>
      <c r="B1776">
        <v>0</v>
      </c>
      <c r="C1776">
        <f>IF(B1776=0,C1775+1,C1775)</f>
        <v>1703</v>
      </c>
      <c r="D1776">
        <f t="shared" si="55"/>
        <v>72</v>
      </c>
      <c r="E1776" s="1">
        <f t="shared" si="54"/>
        <v>0.81818181818181823</v>
      </c>
      <c r="F1776" s="1">
        <f>C1776/$I$2</f>
        <v>0.16982449142401276</v>
      </c>
    </row>
    <row r="1777" spans="1:6" x14ac:dyDescent="0.25">
      <c r="A1777">
        <v>5.1177899999999997E-3</v>
      </c>
      <c r="B1777">
        <v>0</v>
      </c>
      <c r="C1777">
        <f>IF(B1777=0,C1776+1,C1776)</f>
        <v>1704</v>
      </c>
      <c r="D1777">
        <f t="shared" si="55"/>
        <v>72</v>
      </c>
      <c r="E1777" s="1">
        <f t="shared" si="54"/>
        <v>0.81818181818181823</v>
      </c>
      <c r="F1777" s="1">
        <f>C1777/$I$2</f>
        <v>0.16992421220582368</v>
      </c>
    </row>
    <row r="1778" spans="1:6" x14ac:dyDescent="0.25">
      <c r="A1778">
        <v>5.1177899999999997E-3</v>
      </c>
      <c r="B1778">
        <v>0</v>
      </c>
      <c r="C1778">
        <f>IF(B1778=0,C1777+1,C1777)</f>
        <v>1705</v>
      </c>
      <c r="D1778">
        <f t="shared" si="55"/>
        <v>72</v>
      </c>
      <c r="E1778" s="1">
        <f t="shared" si="54"/>
        <v>0.81818181818181823</v>
      </c>
      <c r="F1778" s="1">
        <f>C1778/$I$2</f>
        <v>0.17002393298763463</v>
      </c>
    </row>
    <row r="1779" spans="1:6" x14ac:dyDescent="0.25">
      <c r="A1779">
        <v>5.1177899999999997E-3</v>
      </c>
      <c r="B1779">
        <v>0</v>
      </c>
      <c r="C1779">
        <f>IF(B1779=0,C1778+1,C1778)</f>
        <v>1706</v>
      </c>
      <c r="D1779">
        <f t="shared" si="55"/>
        <v>72</v>
      </c>
      <c r="E1779" s="1">
        <f t="shared" si="54"/>
        <v>0.81818181818181823</v>
      </c>
      <c r="F1779" s="1">
        <f>C1779/$I$2</f>
        <v>0.17012365376944555</v>
      </c>
    </row>
    <row r="1780" spans="1:6" x14ac:dyDescent="0.25">
      <c r="A1780">
        <v>5.1177899999999997E-3</v>
      </c>
      <c r="B1780">
        <v>0</v>
      </c>
      <c r="C1780">
        <f>IF(B1780=0,C1779+1,C1779)</f>
        <v>1707</v>
      </c>
      <c r="D1780">
        <f t="shared" si="55"/>
        <v>72</v>
      </c>
      <c r="E1780" s="1">
        <f t="shared" si="54"/>
        <v>0.81818181818181823</v>
      </c>
      <c r="F1780" s="1">
        <f>C1780/$I$2</f>
        <v>0.1702233745512565</v>
      </c>
    </row>
    <row r="1781" spans="1:6" x14ac:dyDescent="0.25">
      <c r="A1781">
        <v>5.1177899999999997E-3</v>
      </c>
      <c r="B1781">
        <v>0</v>
      </c>
      <c r="C1781">
        <f>IF(B1781=0,C1780+1,C1780)</f>
        <v>1708</v>
      </c>
      <c r="D1781">
        <f t="shared" si="55"/>
        <v>72</v>
      </c>
      <c r="E1781" s="1">
        <f t="shared" si="54"/>
        <v>0.81818181818181823</v>
      </c>
      <c r="F1781" s="1">
        <f>C1781/$I$2</f>
        <v>0.17032309533306741</v>
      </c>
    </row>
    <row r="1782" spans="1:6" x14ac:dyDescent="0.25">
      <c r="A1782">
        <v>5.1177899999999997E-3</v>
      </c>
      <c r="B1782">
        <v>1</v>
      </c>
      <c r="C1782">
        <f>IF(B1782=0,C1781+1,C1781)</f>
        <v>1708</v>
      </c>
      <c r="D1782">
        <f t="shared" si="55"/>
        <v>73</v>
      </c>
      <c r="E1782" s="1">
        <f t="shared" si="54"/>
        <v>0.82954545454545459</v>
      </c>
      <c r="F1782" s="1">
        <f>C1782/$I$2</f>
        <v>0.17032309533306741</v>
      </c>
    </row>
    <row r="1783" spans="1:6" x14ac:dyDescent="0.25">
      <c r="A1783">
        <v>5.1177899999999997E-3</v>
      </c>
      <c r="B1783">
        <v>0</v>
      </c>
      <c r="C1783">
        <f>IF(B1783=0,C1782+1,C1782)</f>
        <v>1709</v>
      </c>
      <c r="D1783">
        <f t="shared" si="55"/>
        <v>73</v>
      </c>
      <c r="E1783" s="1">
        <f t="shared" si="54"/>
        <v>0.82954545454545459</v>
      </c>
      <c r="F1783" s="1">
        <f>C1783/$I$2</f>
        <v>0.17042281611487833</v>
      </c>
    </row>
    <row r="1784" spans="1:6" x14ac:dyDescent="0.25">
      <c r="A1784">
        <v>5.1177899999999997E-3</v>
      </c>
      <c r="B1784">
        <v>0</v>
      </c>
      <c r="C1784">
        <f>IF(B1784=0,C1783+1,C1783)</f>
        <v>1710</v>
      </c>
      <c r="D1784">
        <f t="shared" si="55"/>
        <v>73</v>
      </c>
      <c r="E1784" s="1">
        <f t="shared" si="54"/>
        <v>0.82954545454545459</v>
      </c>
      <c r="F1784" s="1">
        <f>C1784/$I$2</f>
        <v>0.17052253689668928</v>
      </c>
    </row>
    <row r="1785" spans="1:6" x14ac:dyDescent="0.25">
      <c r="A1785">
        <v>5.1177899999999997E-3</v>
      </c>
      <c r="B1785">
        <v>0</v>
      </c>
      <c r="C1785">
        <f>IF(B1785=0,C1784+1,C1784)</f>
        <v>1711</v>
      </c>
      <c r="D1785">
        <f t="shared" si="55"/>
        <v>73</v>
      </c>
      <c r="E1785" s="1">
        <f t="shared" si="54"/>
        <v>0.82954545454545459</v>
      </c>
      <c r="F1785" s="1">
        <f>C1785/$I$2</f>
        <v>0.1706222576785002</v>
      </c>
    </row>
    <row r="1786" spans="1:6" x14ac:dyDescent="0.25">
      <c r="A1786">
        <v>5.1177899999999997E-3</v>
      </c>
      <c r="B1786">
        <v>0</v>
      </c>
      <c r="C1786">
        <f>IF(B1786=0,C1785+1,C1785)</f>
        <v>1712</v>
      </c>
      <c r="D1786">
        <f t="shared" si="55"/>
        <v>73</v>
      </c>
      <c r="E1786" s="1">
        <f t="shared" si="54"/>
        <v>0.82954545454545459</v>
      </c>
      <c r="F1786" s="1">
        <f>C1786/$I$2</f>
        <v>0.17072197846031112</v>
      </c>
    </row>
    <row r="1787" spans="1:6" x14ac:dyDescent="0.25">
      <c r="A1787">
        <v>5.1177899999999997E-3</v>
      </c>
      <c r="B1787">
        <v>0</v>
      </c>
      <c r="C1787">
        <f>IF(B1787=0,C1786+1,C1786)</f>
        <v>1713</v>
      </c>
      <c r="D1787">
        <f t="shared" si="55"/>
        <v>73</v>
      </c>
      <c r="E1787" s="1">
        <f t="shared" si="54"/>
        <v>0.82954545454545459</v>
      </c>
      <c r="F1787" s="1">
        <f>C1787/$I$2</f>
        <v>0.17082169924212207</v>
      </c>
    </row>
    <row r="1788" spans="1:6" x14ac:dyDescent="0.25">
      <c r="A1788">
        <v>5.1177899999999997E-3</v>
      </c>
      <c r="B1788">
        <v>0</v>
      </c>
      <c r="C1788">
        <f>IF(B1788=0,C1787+1,C1787)</f>
        <v>1714</v>
      </c>
      <c r="D1788">
        <f t="shared" si="55"/>
        <v>73</v>
      </c>
      <c r="E1788" s="1">
        <f t="shared" si="54"/>
        <v>0.82954545454545459</v>
      </c>
      <c r="F1788" s="1">
        <f>C1788/$I$2</f>
        <v>0.17092142002393299</v>
      </c>
    </row>
    <row r="1789" spans="1:6" x14ac:dyDescent="0.25">
      <c r="A1789">
        <v>5.1177899999999997E-3</v>
      </c>
      <c r="B1789">
        <v>0</v>
      </c>
      <c r="C1789">
        <f>IF(B1789=0,C1788+1,C1788)</f>
        <v>1715</v>
      </c>
      <c r="D1789">
        <f t="shared" si="55"/>
        <v>73</v>
      </c>
      <c r="E1789" s="1">
        <f t="shared" si="54"/>
        <v>0.82954545454545459</v>
      </c>
      <c r="F1789" s="1">
        <f>C1789/$I$2</f>
        <v>0.1710211408057439</v>
      </c>
    </row>
    <row r="1790" spans="1:6" x14ac:dyDescent="0.25">
      <c r="A1790">
        <v>5.1177899999999997E-3</v>
      </c>
      <c r="B1790">
        <v>0</v>
      </c>
      <c r="C1790">
        <f>IF(B1790=0,C1789+1,C1789)</f>
        <v>1716</v>
      </c>
      <c r="D1790">
        <f t="shared" si="55"/>
        <v>73</v>
      </c>
      <c r="E1790" s="1">
        <f t="shared" si="54"/>
        <v>0.82954545454545459</v>
      </c>
      <c r="F1790" s="1">
        <f>C1790/$I$2</f>
        <v>0.17112086158755485</v>
      </c>
    </row>
    <row r="1791" spans="1:6" x14ac:dyDescent="0.25">
      <c r="A1791">
        <v>5.1177899999999997E-3</v>
      </c>
      <c r="B1791">
        <v>0</v>
      </c>
      <c r="C1791">
        <f>IF(B1791=0,C1790+1,C1790)</f>
        <v>1717</v>
      </c>
      <c r="D1791">
        <f t="shared" si="55"/>
        <v>73</v>
      </c>
      <c r="E1791" s="1">
        <f t="shared" si="54"/>
        <v>0.82954545454545459</v>
      </c>
      <c r="F1791" s="1">
        <f>C1791/$I$2</f>
        <v>0.17122058236936577</v>
      </c>
    </row>
    <row r="1792" spans="1:6" x14ac:dyDescent="0.25">
      <c r="A1792">
        <v>5.1177899999999997E-3</v>
      </c>
      <c r="B1792">
        <v>0</v>
      </c>
      <c r="C1792">
        <f>IF(B1792=0,C1791+1,C1791)</f>
        <v>1718</v>
      </c>
      <c r="D1792">
        <f t="shared" si="55"/>
        <v>73</v>
      </c>
      <c r="E1792" s="1">
        <f t="shared" si="54"/>
        <v>0.82954545454545459</v>
      </c>
      <c r="F1792" s="1">
        <f>C1792/$I$2</f>
        <v>0.17132030315117672</v>
      </c>
    </row>
    <row r="1793" spans="1:6" x14ac:dyDescent="0.25">
      <c r="A1793">
        <v>5.1177899999999997E-3</v>
      </c>
      <c r="B1793">
        <v>0</v>
      </c>
      <c r="C1793">
        <f>IF(B1793=0,C1792+1,C1792)</f>
        <v>1719</v>
      </c>
      <c r="D1793">
        <f t="shared" si="55"/>
        <v>73</v>
      </c>
      <c r="E1793" s="1">
        <f t="shared" si="54"/>
        <v>0.82954545454545459</v>
      </c>
      <c r="F1793" s="1">
        <f>C1793/$I$2</f>
        <v>0.17142002393298764</v>
      </c>
    </row>
    <row r="1794" spans="1:6" x14ac:dyDescent="0.25">
      <c r="A1794">
        <v>5.1177899999999997E-3</v>
      </c>
      <c r="B1794">
        <v>0</v>
      </c>
      <c r="C1794">
        <f>IF(B1794=0,C1793+1,C1793)</f>
        <v>1720</v>
      </c>
      <c r="D1794">
        <f t="shared" si="55"/>
        <v>73</v>
      </c>
      <c r="E1794" s="1">
        <f t="shared" si="54"/>
        <v>0.82954545454545459</v>
      </c>
      <c r="F1794" s="1">
        <f>C1794/$I$2</f>
        <v>0.17151974471479856</v>
      </c>
    </row>
    <row r="1795" spans="1:6" x14ac:dyDescent="0.25">
      <c r="A1795">
        <v>5.1177899999999997E-3</v>
      </c>
      <c r="B1795">
        <v>0</v>
      </c>
      <c r="C1795">
        <f>IF(B1795=0,C1794+1,C1794)</f>
        <v>1721</v>
      </c>
      <c r="D1795">
        <f t="shared" si="55"/>
        <v>73</v>
      </c>
      <c r="E1795" s="1">
        <f t="shared" ref="E1795:E1858" si="56">D1795/$H$2</f>
        <v>0.82954545454545459</v>
      </c>
      <c r="F1795" s="1">
        <f>C1795/$I$2</f>
        <v>0.1716194654966095</v>
      </c>
    </row>
    <row r="1796" spans="1:6" x14ac:dyDescent="0.25">
      <c r="A1796">
        <v>5.1177899999999997E-3</v>
      </c>
      <c r="B1796">
        <v>0</v>
      </c>
      <c r="C1796">
        <f>IF(B1796=0,C1795+1,C1795)</f>
        <v>1722</v>
      </c>
      <c r="D1796">
        <f t="shared" ref="D1796:D1859" si="57">IF(B1796=1,D1795+1,D1795)</f>
        <v>73</v>
      </c>
      <c r="E1796" s="1">
        <f t="shared" si="56"/>
        <v>0.82954545454545459</v>
      </c>
      <c r="F1796" s="1">
        <f>C1796/$I$2</f>
        <v>0.17171918627842042</v>
      </c>
    </row>
    <row r="1797" spans="1:6" x14ac:dyDescent="0.25">
      <c r="A1797">
        <v>5.1177899999999997E-3</v>
      </c>
      <c r="B1797">
        <v>0</v>
      </c>
      <c r="C1797">
        <f>IF(B1797=0,C1796+1,C1796)</f>
        <v>1723</v>
      </c>
      <c r="D1797">
        <f t="shared" si="57"/>
        <v>73</v>
      </c>
      <c r="E1797" s="1">
        <f t="shared" si="56"/>
        <v>0.82954545454545459</v>
      </c>
      <c r="F1797" s="1">
        <f>C1797/$I$2</f>
        <v>0.17181890706023134</v>
      </c>
    </row>
    <row r="1798" spans="1:6" x14ac:dyDescent="0.25">
      <c r="A1798">
        <v>5.1177899999999997E-3</v>
      </c>
      <c r="B1798">
        <v>0</v>
      </c>
      <c r="C1798">
        <f>IF(B1798=0,C1797+1,C1797)</f>
        <v>1724</v>
      </c>
      <c r="D1798">
        <f t="shared" si="57"/>
        <v>73</v>
      </c>
      <c r="E1798" s="1">
        <f t="shared" si="56"/>
        <v>0.82954545454545459</v>
      </c>
      <c r="F1798" s="1">
        <f>C1798/$I$2</f>
        <v>0.17191862784204229</v>
      </c>
    </row>
    <row r="1799" spans="1:6" x14ac:dyDescent="0.25">
      <c r="A1799">
        <v>5.1177899999999997E-3</v>
      </c>
      <c r="B1799">
        <v>0</v>
      </c>
      <c r="C1799">
        <f>IF(B1799=0,C1798+1,C1798)</f>
        <v>1725</v>
      </c>
      <c r="D1799">
        <f t="shared" si="57"/>
        <v>73</v>
      </c>
      <c r="E1799" s="1">
        <f t="shared" si="56"/>
        <v>0.82954545454545459</v>
      </c>
      <c r="F1799" s="1">
        <f>C1799/$I$2</f>
        <v>0.17201834862385321</v>
      </c>
    </row>
    <row r="1800" spans="1:6" x14ac:dyDescent="0.25">
      <c r="A1800">
        <v>5.1177899999999997E-3</v>
      </c>
      <c r="B1800">
        <v>0</v>
      </c>
      <c r="C1800">
        <f>IF(B1800=0,C1799+1,C1799)</f>
        <v>1726</v>
      </c>
      <c r="D1800">
        <f t="shared" si="57"/>
        <v>73</v>
      </c>
      <c r="E1800" s="1">
        <f t="shared" si="56"/>
        <v>0.82954545454545459</v>
      </c>
      <c r="F1800" s="1">
        <f>C1800/$I$2</f>
        <v>0.17211806940566415</v>
      </c>
    </row>
    <row r="1801" spans="1:6" x14ac:dyDescent="0.25">
      <c r="A1801">
        <v>5.1177899999999997E-3</v>
      </c>
      <c r="B1801">
        <v>0</v>
      </c>
      <c r="C1801">
        <f>IF(B1801=0,C1800+1,C1800)</f>
        <v>1727</v>
      </c>
      <c r="D1801">
        <f t="shared" si="57"/>
        <v>73</v>
      </c>
      <c r="E1801" s="1">
        <f t="shared" si="56"/>
        <v>0.82954545454545459</v>
      </c>
      <c r="F1801" s="1">
        <f>C1801/$I$2</f>
        <v>0.17221779018747507</v>
      </c>
    </row>
    <row r="1802" spans="1:6" x14ac:dyDescent="0.25">
      <c r="A1802">
        <v>5.1177899999999997E-3</v>
      </c>
      <c r="B1802">
        <v>0</v>
      </c>
      <c r="C1802">
        <f>IF(B1802=0,C1801+1,C1801)</f>
        <v>1728</v>
      </c>
      <c r="D1802">
        <f t="shared" si="57"/>
        <v>73</v>
      </c>
      <c r="E1802" s="1">
        <f t="shared" si="56"/>
        <v>0.82954545454545459</v>
      </c>
      <c r="F1802" s="1">
        <f>C1802/$I$2</f>
        <v>0.17231751096928599</v>
      </c>
    </row>
    <row r="1803" spans="1:6" x14ac:dyDescent="0.25">
      <c r="A1803">
        <v>5.1177899999999997E-3</v>
      </c>
      <c r="B1803">
        <v>0</v>
      </c>
      <c r="C1803">
        <f>IF(B1803=0,C1802+1,C1802)</f>
        <v>1729</v>
      </c>
      <c r="D1803">
        <f t="shared" si="57"/>
        <v>73</v>
      </c>
      <c r="E1803" s="1">
        <f t="shared" si="56"/>
        <v>0.82954545454545459</v>
      </c>
      <c r="F1803" s="1">
        <f>C1803/$I$2</f>
        <v>0.17241723175109694</v>
      </c>
    </row>
    <row r="1804" spans="1:6" x14ac:dyDescent="0.25">
      <c r="A1804">
        <v>5.1177899999999997E-3</v>
      </c>
      <c r="B1804">
        <v>0</v>
      </c>
      <c r="C1804">
        <f>IF(B1804=0,C1803+1,C1803)</f>
        <v>1730</v>
      </c>
      <c r="D1804">
        <f t="shared" si="57"/>
        <v>73</v>
      </c>
      <c r="E1804" s="1">
        <f t="shared" si="56"/>
        <v>0.82954545454545459</v>
      </c>
      <c r="F1804" s="1">
        <f>C1804/$I$2</f>
        <v>0.17251695253290786</v>
      </c>
    </row>
    <row r="1805" spans="1:6" x14ac:dyDescent="0.25">
      <c r="A1805">
        <v>5.1177899999999997E-3</v>
      </c>
      <c r="B1805">
        <v>0</v>
      </c>
      <c r="C1805">
        <f>IF(B1805=0,C1804+1,C1804)</f>
        <v>1731</v>
      </c>
      <c r="D1805">
        <f t="shared" si="57"/>
        <v>73</v>
      </c>
      <c r="E1805" s="1">
        <f t="shared" si="56"/>
        <v>0.82954545454545459</v>
      </c>
      <c r="F1805" s="1">
        <f>C1805/$I$2</f>
        <v>0.17261667331471878</v>
      </c>
    </row>
    <row r="1806" spans="1:6" x14ac:dyDescent="0.25">
      <c r="A1806">
        <v>5.1177899999999997E-3</v>
      </c>
      <c r="B1806">
        <v>0</v>
      </c>
      <c r="C1806">
        <f>IF(B1806=0,C1805+1,C1805)</f>
        <v>1732</v>
      </c>
      <c r="D1806">
        <f t="shared" si="57"/>
        <v>73</v>
      </c>
      <c r="E1806" s="1">
        <f t="shared" si="56"/>
        <v>0.82954545454545459</v>
      </c>
      <c r="F1806" s="1">
        <f>C1806/$I$2</f>
        <v>0.17271639409652972</v>
      </c>
    </row>
    <row r="1807" spans="1:6" x14ac:dyDescent="0.25">
      <c r="A1807">
        <v>5.1177899999999997E-3</v>
      </c>
      <c r="B1807">
        <v>0</v>
      </c>
      <c r="C1807">
        <f>IF(B1807=0,C1806+1,C1806)</f>
        <v>1733</v>
      </c>
      <c r="D1807">
        <f t="shared" si="57"/>
        <v>73</v>
      </c>
      <c r="E1807" s="1">
        <f t="shared" si="56"/>
        <v>0.82954545454545459</v>
      </c>
      <c r="F1807" s="1">
        <f>C1807/$I$2</f>
        <v>0.17281611487834064</v>
      </c>
    </row>
    <row r="1808" spans="1:6" x14ac:dyDescent="0.25">
      <c r="A1808">
        <v>5.1177899999999997E-3</v>
      </c>
      <c r="B1808">
        <v>0</v>
      </c>
      <c r="C1808">
        <f>IF(B1808=0,C1807+1,C1807)</f>
        <v>1734</v>
      </c>
      <c r="D1808">
        <f t="shared" si="57"/>
        <v>73</v>
      </c>
      <c r="E1808" s="1">
        <f t="shared" si="56"/>
        <v>0.82954545454545459</v>
      </c>
      <c r="F1808" s="1">
        <f>C1808/$I$2</f>
        <v>0.17291583566015156</v>
      </c>
    </row>
    <row r="1809" spans="1:6" x14ac:dyDescent="0.25">
      <c r="A1809">
        <v>5.1177899999999997E-3</v>
      </c>
      <c r="B1809">
        <v>0</v>
      </c>
      <c r="C1809">
        <f>IF(B1809=0,C1808+1,C1808)</f>
        <v>1735</v>
      </c>
      <c r="D1809">
        <f t="shared" si="57"/>
        <v>73</v>
      </c>
      <c r="E1809" s="1">
        <f t="shared" si="56"/>
        <v>0.82954545454545459</v>
      </c>
      <c r="F1809" s="1">
        <f>C1809/$I$2</f>
        <v>0.17301555644196251</v>
      </c>
    </row>
    <row r="1810" spans="1:6" x14ac:dyDescent="0.25">
      <c r="A1810">
        <v>5.1177899999999997E-3</v>
      </c>
      <c r="B1810">
        <v>0</v>
      </c>
      <c r="C1810">
        <f>IF(B1810=0,C1809+1,C1809)</f>
        <v>1736</v>
      </c>
      <c r="D1810">
        <f t="shared" si="57"/>
        <v>73</v>
      </c>
      <c r="E1810" s="1">
        <f t="shared" si="56"/>
        <v>0.82954545454545459</v>
      </c>
      <c r="F1810" s="1">
        <f>C1810/$I$2</f>
        <v>0.17311527722377343</v>
      </c>
    </row>
    <row r="1811" spans="1:6" x14ac:dyDescent="0.25">
      <c r="A1811">
        <v>5.1177899999999997E-3</v>
      </c>
      <c r="B1811">
        <v>0</v>
      </c>
      <c r="C1811">
        <f>IF(B1811=0,C1810+1,C1810)</f>
        <v>1737</v>
      </c>
      <c r="D1811">
        <f t="shared" si="57"/>
        <v>73</v>
      </c>
      <c r="E1811" s="1">
        <f t="shared" si="56"/>
        <v>0.82954545454545459</v>
      </c>
      <c r="F1811" s="1">
        <f>C1811/$I$2</f>
        <v>0.17321499800558438</v>
      </c>
    </row>
    <row r="1812" spans="1:6" x14ac:dyDescent="0.25">
      <c r="A1812">
        <v>5.1177899999999997E-3</v>
      </c>
      <c r="B1812">
        <v>0</v>
      </c>
      <c r="C1812">
        <f>IF(B1812=0,C1811+1,C1811)</f>
        <v>1738</v>
      </c>
      <c r="D1812">
        <f t="shared" si="57"/>
        <v>73</v>
      </c>
      <c r="E1812" s="1">
        <f t="shared" si="56"/>
        <v>0.82954545454545459</v>
      </c>
      <c r="F1812" s="1">
        <f>C1812/$I$2</f>
        <v>0.17331471878739529</v>
      </c>
    </row>
    <row r="1813" spans="1:6" x14ac:dyDescent="0.25">
      <c r="A1813">
        <v>5.1177899999999997E-3</v>
      </c>
      <c r="B1813">
        <v>0</v>
      </c>
      <c r="C1813">
        <f>IF(B1813=0,C1812+1,C1812)</f>
        <v>1739</v>
      </c>
      <c r="D1813">
        <f t="shared" si="57"/>
        <v>73</v>
      </c>
      <c r="E1813" s="1">
        <f t="shared" si="56"/>
        <v>0.82954545454545459</v>
      </c>
      <c r="F1813" s="1">
        <f>C1813/$I$2</f>
        <v>0.17341443956920621</v>
      </c>
    </row>
    <row r="1814" spans="1:6" x14ac:dyDescent="0.25">
      <c r="A1814">
        <v>5.1177899999999997E-3</v>
      </c>
      <c r="B1814">
        <v>0</v>
      </c>
      <c r="C1814">
        <f>IF(B1814=0,C1813+1,C1813)</f>
        <v>1740</v>
      </c>
      <c r="D1814">
        <f t="shared" si="57"/>
        <v>73</v>
      </c>
      <c r="E1814" s="1">
        <f t="shared" si="56"/>
        <v>0.82954545454545459</v>
      </c>
      <c r="F1814" s="1">
        <f>C1814/$I$2</f>
        <v>0.17351416035101716</v>
      </c>
    </row>
    <row r="1815" spans="1:6" x14ac:dyDescent="0.25">
      <c r="A1815">
        <v>5.1177899999999997E-3</v>
      </c>
      <c r="B1815">
        <v>0</v>
      </c>
      <c r="C1815">
        <f>IF(B1815=0,C1814+1,C1814)</f>
        <v>1741</v>
      </c>
      <c r="D1815">
        <f t="shared" si="57"/>
        <v>73</v>
      </c>
      <c r="E1815" s="1">
        <f t="shared" si="56"/>
        <v>0.82954545454545459</v>
      </c>
      <c r="F1815" s="1">
        <f>C1815/$I$2</f>
        <v>0.17361388113282808</v>
      </c>
    </row>
    <row r="1816" spans="1:6" x14ac:dyDescent="0.25">
      <c r="A1816">
        <v>5.1177899999999997E-3</v>
      </c>
      <c r="B1816">
        <v>0</v>
      </c>
      <c r="C1816">
        <f>IF(B1816=0,C1815+1,C1815)</f>
        <v>1742</v>
      </c>
      <c r="D1816">
        <f t="shared" si="57"/>
        <v>73</v>
      </c>
      <c r="E1816" s="1">
        <f t="shared" si="56"/>
        <v>0.82954545454545459</v>
      </c>
      <c r="F1816" s="1">
        <f>C1816/$I$2</f>
        <v>0.173713601914639</v>
      </c>
    </row>
    <row r="1817" spans="1:6" x14ac:dyDescent="0.25">
      <c r="A1817">
        <v>5.1177899999999997E-3</v>
      </c>
      <c r="B1817">
        <v>0</v>
      </c>
      <c r="C1817">
        <f>IF(B1817=0,C1816+1,C1816)</f>
        <v>1743</v>
      </c>
      <c r="D1817">
        <f t="shared" si="57"/>
        <v>73</v>
      </c>
      <c r="E1817" s="1">
        <f t="shared" si="56"/>
        <v>0.82954545454545459</v>
      </c>
      <c r="F1817" s="1">
        <f>C1817/$I$2</f>
        <v>0.17381332269644995</v>
      </c>
    </row>
    <row r="1818" spans="1:6" x14ac:dyDescent="0.25">
      <c r="A1818">
        <v>5.1177899999999997E-3</v>
      </c>
      <c r="B1818">
        <v>0</v>
      </c>
      <c r="C1818">
        <f>IF(B1818=0,C1817+1,C1817)</f>
        <v>1744</v>
      </c>
      <c r="D1818">
        <f t="shared" si="57"/>
        <v>73</v>
      </c>
      <c r="E1818" s="1">
        <f t="shared" si="56"/>
        <v>0.82954545454545459</v>
      </c>
      <c r="F1818" s="1">
        <f>C1818/$I$2</f>
        <v>0.17391304347826086</v>
      </c>
    </row>
    <row r="1819" spans="1:6" x14ac:dyDescent="0.25">
      <c r="A1819">
        <v>5.1177899999999997E-3</v>
      </c>
      <c r="B1819">
        <v>0</v>
      </c>
      <c r="C1819">
        <f>IF(B1819=0,C1818+1,C1818)</f>
        <v>1745</v>
      </c>
      <c r="D1819">
        <f t="shared" si="57"/>
        <v>73</v>
      </c>
      <c r="E1819" s="1">
        <f t="shared" si="56"/>
        <v>0.82954545454545459</v>
      </c>
      <c r="F1819" s="1">
        <f>C1819/$I$2</f>
        <v>0.17401276426007181</v>
      </c>
    </row>
    <row r="1820" spans="1:6" x14ac:dyDescent="0.25">
      <c r="A1820">
        <v>5.1177899999999997E-3</v>
      </c>
      <c r="B1820">
        <v>0</v>
      </c>
      <c r="C1820">
        <f>IF(B1820=0,C1819+1,C1819)</f>
        <v>1746</v>
      </c>
      <c r="D1820">
        <f t="shared" si="57"/>
        <v>73</v>
      </c>
      <c r="E1820" s="1">
        <f t="shared" si="56"/>
        <v>0.82954545454545459</v>
      </c>
      <c r="F1820" s="1">
        <f>C1820/$I$2</f>
        <v>0.17411248504188273</v>
      </c>
    </row>
    <row r="1821" spans="1:6" x14ac:dyDescent="0.25">
      <c r="A1821">
        <v>5.1177899999999997E-3</v>
      </c>
      <c r="B1821">
        <v>0</v>
      </c>
      <c r="C1821">
        <f>IF(B1821=0,C1820+1,C1820)</f>
        <v>1747</v>
      </c>
      <c r="D1821">
        <f t="shared" si="57"/>
        <v>73</v>
      </c>
      <c r="E1821" s="1">
        <f t="shared" si="56"/>
        <v>0.82954545454545459</v>
      </c>
      <c r="F1821" s="1">
        <f>C1821/$I$2</f>
        <v>0.17421220582369365</v>
      </c>
    </row>
    <row r="1822" spans="1:6" x14ac:dyDescent="0.25">
      <c r="A1822">
        <v>5.1177899999999997E-3</v>
      </c>
      <c r="B1822">
        <v>0</v>
      </c>
      <c r="C1822">
        <f>IF(B1822=0,C1821+1,C1821)</f>
        <v>1748</v>
      </c>
      <c r="D1822">
        <f t="shared" si="57"/>
        <v>73</v>
      </c>
      <c r="E1822" s="1">
        <f t="shared" si="56"/>
        <v>0.82954545454545459</v>
      </c>
      <c r="F1822" s="1">
        <f>C1822/$I$2</f>
        <v>0.1743119266055046</v>
      </c>
    </row>
    <row r="1823" spans="1:6" x14ac:dyDescent="0.25">
      <c r="A1823">
        <v>5.1177899999999997E-3</v>
      </c>
      <c r="B1823">
        <v>0</v>
      </c>
      <c r="C1823">
        <f>IF(B1823=0,C1822+1,C1822)</f>
        <v>1749</v>
      </c>
      <c r="D1823">
        <f t="shared" si="57"/>
        <v>73</v>
      </c>
      <c r="E1823" s="1">
        <f t="shared" si="56"/>
        <v>0.82954545454545459</v>
      </c>
      <c r="F1823" s="1">
        <f>C1823/$I$2</f>
        <v>0.17441164738731552</v>
      </c>
    </row>
    <row r="1824" spans="1:6" x14ac:dyDescent="0.25">
      <c r="A1824">
        <v>5.1177899999999997E-3</v>
      </c>
      <c r="B1824">
        <v>0</v>
      </c>
      <c r="C1824">
        <f>IF(B1824=0,C1823+1,C1823)</f>
        <v>1750</v>
      </c>
      <c r="D1824">
        <f t="shared" si="57"/>
        <v>73</v>
      </c>
      <c r="E1824" s="1">
        <f t="shared" si="56"/>
        <v>0.82954545454545459</v>
      </c>
      <c r="F1824" s="1">
        <f>C1824/$I$2</f>
        <v>0.17451136816912644</v>
      </c>
    </row>
    <row r="1825" spans="1:6" x14ac:dyDescent="0.25">
      <c r="A1825">
        <v>5.1177899999999997E-3</v>
      </c>
      <c r="B1825">
        <v>0</v>
      </c>
      <c r="C1825">
        <f>IF(B1825=0,C1824+1,C1824)</f>
        <v>1751</v>
      </c>
      <c r="D1825">
        <f t="shared" si="57"/>
        <v>73</v>
      </c>
      <c r="E1825" s="1">
        <f t="shared" si="56"/>
        <v>0.82954545454545459</v>
      </c>
      <c r="F1825" s="1">
        <f>C1825/$I$2</f>
        <v>0.17461108895093738</v>
      </c>
    </row>
    <row r="1826" spans="1:6" x14ac:dyDescent="0.25">
      <c r="A1826">
        <v>5.1177899999999997E-3</v>
      </c>
      <c r="B1826">
        <v>0</v>
      </c>
      <c r="C1826">
        <f>IF(B1826=0,C1825+1,C1825)</f>
        <v>1752</v>
      </c>
      <c r="D1826">
        <f t="shared" si="57"/>
        <v>73</v>
      </c>
      <c r="E1826" s="1">
        <f t="shared" si="56"/>
        <v>0.82954545454545459</v>
      </c>
      <c r="F1826" s="1">
        <f>C1826/$I$2</f>
        <v>0.1747108097327483</v>
      </c>
    </row>
    <row r="1827" spans="1:6" x14ac:dyDescent="0.25">
      <c r="A1827">
        <v>5.1177899999999997E-3</v>
      </c>
      <c r="B1827">
        <v>0</v>
      </c>
      <c r="C1827">
        <f>IF(B1827=0,C1826+1,C1826)</f>
        <v>1753</v>
      </c>
      <c r="D1827">
        <f t="shared" si="57"/>
        <v>73</v>
      </c>
      <c r="E1827" s="1">
        <f t="shared" si="56"/>
        <v>0.82954545454545459</v>
      </c>
      <c r="F1827" s="1">
        <f>C1827/$I$2</f>
        <v>0.17481053051455922</v>
      </c>
    </row>
    <row r="1828" spans="1:6" x14ac:dyDescent="0.25">
      <c r="A1828">
        <v>5.1177899999999997E-3</v>
      </c>
      <c r="B1828">
        <v>0</v>
      </c>
      <c r="C1828">
        <f>IF(B1828=0,C1827+1,C1827)</f>
        <v>1754</v>
      </c>
      <c r="D1828">
        <f t="shared" si="57"/>
        <v>73</v>
      </c>
      <c r="E1828" s="1">
        <f t="shared" si="56"/>
        <v>0.82954545454545459</v>
      </c>
      <c r="F1828" s="1">
        <f>C1828/$I$2</f>
        <v>0.17491025129637017</v>
      </c>
    </row>
    <row r="1829" spans="1:6" x14ac:dyDescent="0.25">
      <c r="A1829">
        <v>5.1177899999999997E-3</v>
      </c>
      <c r="B1829">
        <v>0</v>
      </c>
      <c r="C1829">
        <f>IF(B1829=0,C1828+1,C1828)</f>
        <v>1755</v>
      </c>
      <c r="D1829">
        <f t="shared" si="57"/>
        <v>73</v>
      </c>
      <c r="E1829" s="1">
        <f t="shared" si="56"/>
        <v>0.82954545454545459</v>
      </c>
      <c r="F1829" s="1">
        <f>C1829/$I$2</f>
        <v>0.17500997207818109</v>
      </c>
    </row>
    <row r="1830" spans="1:6" x14ac:dyDescent="0.25">
      <c r="A1830">
        <v>5.1177899999999997E-3</v>
      </c>
      <c r="B1830">
        <v>0</v>
      </c>
      <c r="C1830">
        <f>IF(B1830=0,C1829+1,C1829)</f>
        <v>1756</v>
      </c>
      <c r="D1830">
        <f t="shared" si="57"/>
        <v>73</v>
      </c>
      <c r="E1830" s="1">
        <f t="shared" si="56"/>
        <v>0.82954545454545459</v>
      </c>
      <c r="F1830" s="1">
        <f>C1830/$I$2</f>
        <v>0.17510969285999203</v>
      </c>
    </row>
    <row r="1831" spans="1:6" x14ac:dyDescent="0.25">
      <c r="A1831">
        <v>5.1177899999999997E-3</v>
      </c>
      <c r="B1831">
        <v>0</v>
      </c>
      <c r="C1831">
        <f>IF(B1831=0,C1830+1,C1830)</f>
        <v>1757</v>
      </c>
      <c r="D1831">
        <f t="shared" si="57"/>
        <v>73</v>
      </c>
      <c r="E1831" s="1">
        <f t="shared" si="56"/>
        <v>0.82954545454545459</v>
      </c>
      <c r="F1831" s="1">
        <f>C1831/$I$2</f>
        <v>0.17520941364180295</v>
      </c>
    </row>
    <row r="1832" spans="1:6" x14ac:dyDescent="0.25">
      <c r="A1832">
        <v>5.1177899999999997E-3</v>
      </c>
      <c r="B1832">
        <v>0</v>
      </c>
      <c r="C1832">
        <f>IF(B1832=0,C1831+1,C1831)</f>
        <v>1758</v>
      </c>
      <c r="D1832">
        <f t="shared" si="57"/>
        <v>73</v>
      </c>
      <c r="E1832" s="1">
        <f t="shared" si="56"/>
        <v>0.82954545454545459</v>
      </c>
      <c r="F1832" s="1">
        <f>C1832/$I$2</f>
        <v>0.17530913442361387</v>
      </c>
    </row>
    <row r="1833" spans="1:6" x14ac:dyDescent="0.25">
      <c r="A1833">
        <v>5.1177899999999997E-3</v>
      </c>
      <c r="B1833">
        <v>0</v>
      </c>
      <c r="C1833">
        <f>IF(B1833=0,C1832+1,C1832)</f>
        <v>1759</v>
      </c>
      <c r="D1833">
        <f t="shared" si="57"/>
        <v>73</v>
      </c>
      <c r="E1833" s="1">
        <f t="shared" si="56"/>
        <v>0.82954545454545459</v>
      </c>
      <c r="F1833" s="1">
        <f>C1833/$I$2</f>
        <v>0.17540885520542482</v>
      </c>
    </row>
    <row r="1834" spans="1:6" x14ac:dyDescent="0.25">
      <c r="A1834">
        <v>5.1177899999999997E-3</v>
      </c>
      <c r="B1834">
        <v>0</v>
      </c>
      <c r="C1834">
        <f>IF(B1834=0,C1833+1,C1833)</f>
        <v>1760</v>
      </c>
      <c r="D1834">
        <f t="shared" si="57"/>
        <v>73</v>
      </c>
      <c r="E1834" s="1">
        <f t="shared" si="56"/>
        <v>0.82954545454545459</v>
      </c>
      <c r="F1834" s="1">
        <f>C1834/$I$2</f>
        <v>0.17550857598723574</v>
      </c>
    </row>
    <row r="1835" spans="1:6" x14ac:dyDescent="0.25">
      <c r="A1835">
        <v>5.1177899999999997E-3</v>
      </c>
      <c r="B1835">
        <v>0</v>
      </c>
      <c r="C1835">
        <f>IF(B1835=0,C1834+1,C1834)</f>
        <v>1761</v>
      </c>
      <c r="D1835">
        <f t="shared" si="57"/>
        <v>73</v>
      </c>
      <c r="E1835" s="1">
        <f t="shared" si="56"/>
        <v>0.82954545454545459</v>
      </c>
      <c r="F1835" s="1">
        <f>C1835/$I$2</f>
        <v>0.17560829676904666</v>
      </c>
    </row>
    <row r="1836" spans="1:6" x14ac:dyDescent="0.25">
      <c r="A1836">
        <v>5.1177899999999997E-3</v>
      </c>
      <c r="B1836">
        <v>0</v>
      </c>
      <c r="C1836">
        <f>IF(B1836=0,C1835+1,C1835)</f>
        <v>1762</v>
      </c>
      <c r="D1836">
        <f t="shared" si="57"/>
        <v>73</v>
      </c>
      <c r="E1836" s="1">
        <f t="shared" si="56"/>
        <v>0.82954545454545459</v>
      </c>
      <c r="F1836" s="1">
        <f>C1836/$I$2</f>
        <v>0.1757080175508576</v>
      </c>
    </row>
    <row r="1837" spans="1:6" x14ac:dyDescent="0.25">
      <c r="A1837">
        <v>5.1177899999999997E-3</v>
      </c>
      <c r="B1837">
        <v>0</v>
      </c>
      <c r="C1837">
        <f>IF(B1837=0,C1836+1,C1836)</f>
        <v>1763</v>
      </c>
      <c r="D1837">
        <f t="shared" si="57"/>
        <v>73</v>
      </c>
      <c r="E1837" s="1">
        <f t="shared" si="56"/>
        <v>0.82954545454545459</v>
      </c>
      <c r="F1837" s="1">
        <f>C1837/$I$2</f>
        <v>0.17580773833266852</v>
      </c>
    </row>
    <row r="1838" spans="1:6" x14ac:dyDescent="0.25">
      <c r="A1838">
        <v>5.1177899999999997E-3</v>
      </c>
      <c r="B1838">
        <v>0</v>
      </c>
      <c r="C1838">
        <f>IF(B1838=0,C1837+1,C1837)</f>
        <v>1764</v>
      </c>
      <c r="D1838">
        <f t="shared" si="57"/>
        <v>73</v>
      </c>
      <c r="E1838" s="1">
        <f t="shared" si="56"/>
        <v>0.82954545454545459</v>
      </c>
      <c r="F1838" s="1">
        <f>C1838/$I$2</f>
        <v>0.17590745911447947</v>
      </c>
    </row>
    <row r="1839" spans="1:6" x14ac:dyDescent="0.25">
      <c r="A1839">
        <v>5.1177899999999997E-3</v>
      </c>
      <c r="B1839">
        <v>0</v>
      </c>
      <c r="C1839">
        <f>IF(B1839=0,C1838+1,C1838)</f>
        <v>1765</v>
      </c>
      <c r="D1839">
        <f t="shared" si="57"/>
        <v>73</v>
      </c>
      <c r="E1839" s="1">
        <f t="shared" si="56"/>
        <v>0.82954545454545459</v>
      </c>
      <c r="F1839" s="1">
        <f>C1839/$I$2</f>
        <v>0.17600717989629039</v>
      </c>
    </row>
    <row r="1840" spans="1:6" x14ac:dyDescent="0.25">
      <c r="A1840">
        <v>5.1177899999999997E-3</v>
      </c>
      <c r="B1840">
        <v>0</v>
      </c>
      <c r="C1840">
        <f>IF(B1840=0,C1839+1,C1839)</f>
        <v>1766</v>
      </c>
      <c r="D1840">
        <f t="shared" si="57"/>
        <v>73</v>
      </c>
      <c r="E1840" s="1">
        <f t="shared" si="56"/>
        <v>0.82954545454545459</v>
      </c>
      <c r="F1840" s="1">
        <f>C1840/$I$2</f>
        <v>0.17610690067810131</v>
      </c>
    </row>
    <row r="1841" spans="1:6" x14ac:dyDescent="0.25">
      <c r="A1841">
        <v>5.1177899999999997E-3</v>
      </c>
      <c r="B1841">
        <v>0</v>
      </c>
      <c r="C1841">
        <f>IF(B1841=0,C1840+1,C1840)</f>
        <v>1767</v>
      </c>
      <c r="D1841">
        <f t="shared" si="57"/>
        <v>73</v>
      </c>
      <c r="E1841" s="1">
        <f t="shared" si="56"/>
        <v>0.82954545454545459</v>
      </c>
      <c r="F1841" s="1">
        <f>C1841/$I$2</f>
        <v>0.17620662145991225</v>
      </c>
    </row>
    <row r="1842" spans="1:6" x14ac:dyDescent="0.25">
      <c r="A1842">
        <v>5.1177899999999997E-3</v>
      </c>
      <c r="B1842">
        <v>0</v>
      </c>
      <c r="C1842">
        <f>IF(B1842=0,C1841+1,C1841)</f>
        <v>1768</v>
      </c>
      <c r="D1842">
        <f t="shared" si="57"/>
        <v>73</v>
      </c>
      <c r="E1842" s="1">
        <f t="shared" si="56"/>
        <v>0.82954545454545459</v>
      </c>
      <c r="F1842" s="1">
        <f>C1842/$I$2</f>
        <v>0.17630634224172317</v>
      </c>
    </row>
    <row r="1843" spans="1:6" x14ac:dyDescent="0.25">
      <c r="A1843">
        <v>5.1177899999999997E-3</v>
      </c>
      <c r="B1843">
        <v>0</v>
      </c>
      <c r="C1843">
        <f>IF(B1843=0,C1842+1,C1842)</f>
        <v>1769</v>
      </c>
      <c r="D1843">
        <f t="shared" si="57"/>
        <v>73</v>
      </c>
      <c r="E1843" s="1">
        <f t="shared" si="56"/>
        <v>0.82954545454545459</v>
      </c>
      <c r="F1843" s="1">
        <f>C1843/$I$2</f>
        <v>0.17640606302353409</v>
      </c>
    </row>
    <row r="1844" spans="1:6" x14ac:dyDescent="0.25">
      <c r="A1844">
        <v>5.1177899999999997E-3</v>
      </c>
      <c r="B1844">
        <v>0</v>
      </c>
      <c r="C1844">
        <f>IF(B1844=0,C1843+1,C1843)</f>
        <v>1770</v>
      </c>
      <c r="D1844">
        <f t="shared" si="57"/>
        <v>73</v>
      </c>
      <c r="E1844" s="1">
        <f t="shared" si="56"/>
        <v>0.82954545454545459</v>
      </c>
      <c r="F1844" s="1">
        <f>C1844/$I$2</f>
        <v>0.17650578380534504</v>
      </c>
    </row>
    <row r="1845" spans="1:6" x14ac:dyDescent="0.25">
      <c r="A1845">
        <v>5.1177899999999997E-3</v>
      </c>
      <c r="B1845">
        <v>0</v>
      </c>
      <c r="C1845">
        <f>IF(B1845=0,C1844+1,C1844)</f>
        <v>1771</v>
      </c>
      <c r="D1845">
        <f t="shared" si="57"/>
        <v>73</v>
      </c>
      <c r="E1845" s="1">
        <f t="shared" si="56"/>
        <v>0.82954545454545459</v>
      </c>
      <c r="F1845" s="1">
        <f>C1845/$I$2</f>
        <v>0.17660550458715596</v>
      </c>
    </row>
    <row r="1846" spans="1:6" x14ac:dyDescent="0.25">
      <c r="A1846">
        <v>5.1177899999999997E-3</v>
      </c>
      <c r="B1846">
        <v>0</v>
      </c>
      <c r="C1846">
        <f>IF(B1846=0,C1845+1,C1845)</f>
        <v>1772</v>
      </c>
      <c r="D1846">
        <f t="shared" si="57"/>
        <v>73</v>
      </c>
      <c r="E1846" s="1">
        <f t="shared" si="56"/>
        <v>0.82954545454545459</v>
      </c>
      <c r="F1846" s="1">
        <f>C1846/$I$2</f>
        <v>0.17670522536896691</v>
      </c>
    </row>
    <row r="1847" spans="1:6" x14ac:dyDescent="0.25">
      <c r="A1847">
        <v>5.1177899999999997E-3</v>
      </c>
      <c r="B1847">
        <v>0</v>
      </c>
      <c r="C1847">
        <f>IF(B1847=0,C1846+1,C1846)</f>
        <v>1773</v>
      </c>
      <c r="D1847">
        <f t="shared" si="57"/>
        <v>73</v>
      </c>
      <c r="E1847" s="1">
        <f t="shared" si="56"/>
        <v>0.82954545454545459</v>
      </c>
      <c r="F1847" s="1">
        <f>C1847/$I$2</f>
        <v>0.17680494615077783</v>
      </c>
    </row>
    <row r="1848" spans="1:6" x14ac:dyDescent="0.25">
      <c r="A1848">
        <v>5.1177899999999997E-3</v>
      </c>
      <c r="B1848">
        <v>0</v>
      </c>
      <c r="C1848">
        <f>IF(B1848=0,C1847+1,C1847)</f>
        <v>1774</v>
      </c>
      <c r="D1848">
        <f t="shared" si="57"/>
        <v>73</v>
      </c>
      <c r="E1848" s="1">
        <f t="shared" si="56"/>
        <v>0.82954545454545459</v>
      </c>
      <c r="F1848" s="1">
        <f>C1848/$I$2</f>
        <v>0.17690466693258874</v>
      </c>
    </row>
    <row r="1849" spans="1:6" x14ac:dyDescent="0.25">
      <c r="A1849">
        <v>5.1177899999999997E-3</v>
      </c>
      <c r="B1849">
        <v>0</v>
      </c>
      <c r="C1849">
        <f>IF(B1849=0,C1848+1,C1848)</f>
        <v>1775</v>
      </c>
      <c r="D1849">
        <f t="shared" si="57"/>
        <v>73</v>
      </c>
      <c r="E1849" s="1">
        <f t="shared" si="56"/>
        <v>0.82954545454545459</v>
      </c>
      <c r="F1849" s="1">
        <f>C1849/$I$2</f>
        <v>0.17700438771439969</v>
      </c>
    </row>
    <row r="1850" spans="1:6" x14ac:dyDescent="0.25">
      <c r="A1850">
        <v>5.1177899999999997E-3</v>
      </c>
      <c r="B1850">
        <v>0</v>
      </c>
      <c r="C1850">
        <f>IF(B1850=0,C1849+1,C1849)</f>
        <v>1776</v>
      </c>
      <c r="D1850">
        <f t="shared" si="57"/>
        <v>73</v>
      </c>
      <c r="E1850" s="1">
        <f t="shared" si="56"/>
        <v>0.82954545454545459</v>
      </c>
      <c r="F1850" s="1">
        <f>C1850/$I$2</f>
        <v>0.17710410849621061</v>
      </c>
    </row>
    <row r="1851" spans="1:6" x14ac:dyDescent="0.25">
      <c r="A1851">
        <v>5.1177899999999997E-3</v>
      </c>
      <c r="B1851">
        <v>0</v>
      </c>
      <c r="C1851">
        <f>IF(B1851=0,C1850+1,C1850)</f>
        <v>1777</v>
      </c>
      <c r="D1851">
        <f t="shared" si="57"/>
        <v>73</v>
      </c>
      <c r="E1851" s="1">
        <f t="shared" si="56"/>
        <v>0.82954545454545459</v>
      </c>
      <c r="F1851" s="1">
        <f>C1851/$I$2</f>
        <v>0.17720382927802153</v>
      </c>
    </row>
    <row r="1852" spans="1:6" x14ac:dyDescent="0.25">
      <c r="A1852">
        <v>5.1177899999999997E-3</v>
      </c>
      <c r="B1852">
        <v>1</v>
      </c>
      <c r="C1852">
        <f>IF(B1852=0,C1851+1,C1851)</f>
        <v>1777</v>
      </c>
      <c r="D1852">
        <f t="shared" si="57"/>
        <v>74</v>
      </c>
      <c r="E1852" s="1">
        <f t="shared" si="56"/>
        <v>0.84090909090909094</v>
      </c>
      <c r="F1852" s="1">
        <f>C1852/$I$2</f>
        <v>0.17720382927802153</v>
      </c>
    </row>
    <row r="1853" spans="1:6" x14ac:dyDescent="0.25">
      <c r="A1853">
        <v>5.1177899999999997E-3</v>
      </c>
      <c r="B1853">
        <v>0</v>
      </c>
      <c r="C1853">
        <f>IF(B1853=0,C1852+1,C1852)</f>
        <v>1778</v>
      </c>
      <c r="D1853">
        <f t="shared" si="57"/>
        <v>74</v>
      </c>
      <c r="E1853" s="1">
        <f t="shared" si="56"/>
        <v>0.84090909090909094</v>
      </c>
      <c r="F1853" s="1">
        <f>C1853/$I$2</f>
        <v>0.17730355005983248</v>
      </c>
    </row>
    <row r="1854" spans="1:6" x14ac:dyDescent="0.25">
      <c r="A1854">
        <v>5.1177899999999997E-3</v>
      </c>
      <c r="B1854">
        <v>0</v>
      </c>
      <c r="C1854">
        <f>IF(B1854=0,C1853+1,C1853)</f>
        <v>1779</v>
      </c>
      <c r="D1854">
        <f t="shared" si="57"/>
        <v>74</v>
      </c>
      <c r="E1854" s="1">
        <f t="shared" si="56"/>
        <v>0.84090909090909094</v>
      </c>
      <c r="F1854" s="1">
        <f>C1854/$I$2</f>
        <v>0.1774032708416434</v>
      </c>
    </row>
    <row r="1855" spans="1:6" x14ac:dyDescent="0.25">
      <c r="A1855">
        <v>5.1177899999999997E-3</v>
      </c>
      <c r="B1855">
        <v>0</v>
      </c>
      <c r="C1855">
        <f>IF(B1855=0,C1854+1,C1854)</f>
        <v>1780</v>
      </c>
      <c r="D1855">
        <f t="shared" si="57"/>
        <v>74</v>
      </c>
      <c r="E1855" s="1">
        <f t="shared" si="56"/>
        <v>0.84090909090909094</v>
      </c>
      <c r="F1855" s="1">
        <f>C1855/$I$2</f>
        <v>0.17750299162345431</v>
      </c>
    </row>
    <row r="1856" spans="1:6" x14ac:dyDescent="0.25">
      <c r="A1856">
        <v>5.1177899999999997E-3</v>
      </c>
      <c r="B1856">
        <v>0</v>
      </c>
      <c r="C1856">
        <f>IF(B1856=0,C1855+1,C1855)</f>
        <v>1781</v>
      </c>
      <c r="D1856">
        <f t="shared" si="57"/>
        <v>74</v>
      </c>
      <c r="E1856" s="1">
        <f t="shared" si="56"/>
        <v>0.84090909090909094</v>
      </c>
      <c r="F1856" s="1">
        <f>C1856/$I$2</f>
        <v>0.17760271240526526</v>
      </c>
    </row>
    <row r="1857" spans="1:6" x14ac:dyDescent="0.25">
      <c r="A1857">
        <v>5.1177899999999997E-3</v>
      </c>
      <c r="B1857">
        <v>0</v>
      </c>
      <c r="C1857">
        <f>IF(B1857=0,C1856+1,C1856)</f>
        <v>1782</v>
      </c>
      <c r="D1857">
        <f t="shared" si="57"/>
        <v>74</v>
      </c>
      <c r="E1857" s="1">
        <f t="shared" si="56"/>
        <v>0.84090909090909094</v>
      </c>
      <c r="F1857" s="1">
        <f>C1857/$I$2</f>
        <v>0.17770243318707618</v>
      </c>
    </row>
    <row r="1858" spans="1:6" x14ac:dyDescent="0.25">
      <c r="A1858">
        <v>5.1177899999999997E-3</v>
      </c>
      <c r="B1858">
        <v>0</v>
      </c>
      <c r="C1858">
        <f>IF(B1858=0,C1857+1,C1857)</f>
        <v>1783</v>
      </c>
      <c r="D1858">
        <f t="shared" si="57"/>
        <v>74</v>
      </c>
      <c r="E1858" s="1">
        <f t="shared" si="56"/>
        <v>0.84090909090909094</v>
      </c>
      <c r="F1858" s="1">
        <f>C1858/$I$2</f>
        <v>0.17780215396888713</v>
      </c>
    </row>
    <row r="1859" spans="1:6" x14ac:dyDescent="0.25">
      <c r="A1859">
        <v>5.1177899999999997E-3</v>
      </c>
      <c r="B1859">
        <v>0</v>
      </c>
      <c r="C1859">
        <f>IF(B1859=0,C1858+1,C1858)</f>
        <v>1784</v>
      </c>
      <c r="D1859">
        <f t="shared" si="57"/>
        <v>74</v>
      </c>
      <c r="E1859" s="1">
        <f t="shared" ref="E1859:E1922" si="58">D1859/$H$2</f>
        <v>0.84090909090909094</v>
      </c>
      <c r="F1859" s="1">
        <f>C1859/$I$2</f>
        <v>0.17790187475069805</v>
      </c>
    </row>
    <row r="1860" spans="1:6" x14ac:dyDescent="0.25">
      <c r="A1860">
        <v>5.1177899999999997E-3</v>
      </c>
      <c r="B1860">
        <v>0</v>
      </c>
      <c r="C1860">
        <f>IF(B1860=0,C1859+1,C1859)</f>
        <v>1785</v>
      </c>
      <c r="D1860">
        <f t="shared" ref="D1860:D1923" si="59">IF(B1860=1,D1859+1,D1859)</f>
        <v>74</v>
      </c>
      <c r="E1860" s="1">
        <f t="shared" si="58"/>
        <v>0.84090909090909094</v>
      </c>
      <c r="F1860" s="1">
        <f>C1860/$I$2</f>
        <v>0.17800159553250897</v>
      </c>
    </row>
    <row r="1861" spans="1:6" x14ac:dyDescent="0.25">
      <c r="A1861">
        <v>5.1177899999999997E-3</v>
      </c>
      <c r="B1861">
        <v>0</v>
      </c>
      <c r="C1861">
        <f>IF(B1861=0,C1860+1,C1860)</f>
        <v>1786</v>
      </c>
      <c r="D1861">
        <f t="shared" si="59"/>
        <v>74</v>
      </c>
      <c r="E1861" s="1">
        <f t="shared" si="58"/>
        <v>0.84090909090909094</v>
      </c>
      <c r="F1861" s="1">
        <f>C1861/$I$2</f>
        <v>0.17810131631431991</v>
      </c>
    </row>
    <row r="1862" spans="1:6" x14ac:dyDescent="0.25">
      <c r="A1862">
        <v>5.1177899999999997E-3</v>
      </c>
      <c r="B1862">
        <v>0</v>
      </c>
      <c r="C1862">
        <f>IF(B1862=0,C1861+1,C1861)</f>
        <v>1787</v>
      </c>
      <c r="D1862">
        <f t="shared" si="59"/>
        <v>74</v>
      </c>
      <c r="E1862" s="1">
        <f t="shared" si="58"/>
        <v>0.84090909090909094</v>
      </c>
      <c r="F1862" s="1">
        <f>C1862/$I$2</f>
        <v>0.17820103709613083</v>
      </c>
    </row>
    <row r="1863" spans="1:6" x14ac:dyDescent="0.25">
      <c r="A1863">
        <v>5.1177899999999997E-3</v>
      </c>
      <c r="B1863">
        <v>0</v>
      </c>
      <c r="C1863">
        <f>IF(B1863=0,C1862+1,C1862)</f>
        <v>1788</v>
      </c>
      <c r="D1863">
        <f t="shared" si="59"/>
        <v>74</v>
      </c>
      <c r="E1863" s="1">
        <f t="shared" si="58"/>
        <v>0.84090909090909094</v>
      </c>
      <c r="F1863" s="1">
        <f>C1863/$I$2</f>
        <v>0.17830075787794175</v>
      </c>
    </row>
    <row r="1864" spans="1:6" x14ac:dyDescent="0.25">
      <c r="A1864">
        <v>5.1177899999999997E-3</v>
      </c>
      <c r="B1864">
        <v>0</v>
      </c>
      <c r="C1864">
        <f>IF(B1864=0,C1863+1,C1863)</f>
        <v>1789</v>
      </c>
      <c r="D1864">
        <f t="shared" si="59"/>
        <v>74</v>
      </c>
      <c r="E1864" s="1">
        <f t="shared" si="58"/>
        <v>0.84090909090909094</v>
      </c>
      <c r="F1864" s="1">
        <f>C1864/$I$2</f>
        <v>0.1784004786597527</v>
      </c>
    </row>
    <row r="1865" spans="1:6" x14ac:dyDescent="0.25">
      <c r="A1865">
        <v>5.1177899999999997E-3</v>
      </c>
      <c r="B1865">
        <v>1</v>
      </c>
      <c r="C1865">
        <f>IF(B1865=0,C1864+1,C1864)</f>
        <v>1789</v>
      </c>
      <c r="D1865">
        <f t="shared" si="59"/>
        <v>75</v>
      </c>
      <c r="E1865" s="1">
        <f t="shared" si="58"/>
        <v>0.85227272727272729</v>
      </c>
      <c r="F1865" s="1">
        <f>C1865/$I$2</f>
        <v>0.1784004786597527</v>
      </c>
    </row>
    <row r="1866" spans="1:6" x14ac:dyDescent="0.25">
      <c r="A1866">
        <v>5.1177899999999997E-3</v>
      </c>
      <c r="B1866">
        <v>0</v>
      </c>
      <c r="C1866">
        <f>IF(B1866=0,C1865+1,C1865)</f>
        <v>1790</v>
      </c>
      <c r="D1866">
        <f t="shared" si="59"/>
        <v>75</v>
      </c>
      <c r="E1866" s="1">
        <f t="shared" si="58"/>
        <v>0.85227272727272729</v>
      </c>
      <c r="F1866" s="1">
        <f>C1866/$I$2</f>
        <v>0.17850019944156362</v>
      </c>
    </row>
    <row r="1867" spans="1:6" x14ac:dyDescent="0.25">
      <c r="A1867">
        <v>5.1177899999999997E-3</v>
      </c>
      <c r="B1867">
        <v>0</v>
      </c>
      <c r="C1867">
        <f>IF(B1867=0,C1866+1,C1866)</f>
        <v>1791</v>
      </c>
      <c r="D1867">
        <f t="shared" si="59"/>
        <v>75</v>
      </c>
      <c r="E1867" s="1">
        <f t="shared" si="58"/>
        <v>0.85227272727272729</v>
      </c>
      <c r="F1867" s="1">
        <f>C1867/$I$2</f>
        <v>0.17859992022337456</v>
      </c>
    </row>
    <row r="1868" spans="1:6" x14ac:dyDescent="0.25">
      <c r="A1868">
        <v>5.1177899999999997E-3</v>
      </c>
      <c r="B1868">
        <v>0</v>
      </c>
      <c r="C1868">
        <f>IF(B1868=0,C1867+1,C1867)</f>
        <v>1792</v>
      </c>
      <c r="D1868">
        <f t="shared" si="59"/>
        <v>75</v>
      </c>
      <c r="E1868" s="1">
        <f t="shared" si="58"/>
        <v>0.85227272727272729</v>
      </c>
      <c r="F1868" s="1">
        <f>C1868/$I$2</f>
        <v>0.17869964100518548</v>
      </c>
    </row>
    <row r="1869" spans="1:6" x14ac:dyDescent="0.25">
      <c r="A1869">
        <v>5.1177899999999997E-3</v>
      </c>
      <c r="B1869">
        <v>0</v>
      </c>
      <c r="C1869">
        <f>IF(B1869=0,C1868+1,C1868)</f>
        <v>1793</v>
      </c>
      <c r="D1869">
        <f t="shared" si="59"/>
        <v>75</v>
      </c>
      <c r="E1869" s="1">
        <f t="shared" si="58"/>
        <v>0.85227272727272729</v>
      </c>
      <c r="F1869" s="1">
        <f>C1869/$I$2</f>
        <v>0.1787993617869964</v>
      </c>
    </row>
    <row r="1870" spans="1:6" x14ac:dyDescent="0.25">
      <c r="A1870">
        <v>5.1177899999999997E-3</v>
      </c>
      <c r="B1870">
        <v>0</v>
      </c>
      <c r="C1870">
        <f>IF(B1870=0,C1869+1,C1869)</f>
        <v>1794</v>
      </c>
      <c r="D1870">
        <f t="shared" si="59"/>
        <v>75</v>
      </c>
      <c r="E1870" s="1">
        <f t="shared" si="58"/>
        <v>0.85227272727272729</v>
      </c>
      <c r="F1870" s="1">
        <f>C1870/$I$2</f>
        <v>0.17889908256880735</v>
      </c>
    </row>
    <row r="1871" spans="1:6" x14ac:dyDescent="0.25">
      <c r="A1871">
        <v>5.1177899999999997E-3</v>
      </c>
      <c r="B1871">
        <v>0</v>
      </c>
      <c r="C1871">
        <f>IF(B1871=0,C1870+1,C1870)</f>
        <v>1795</v>
      </c>
      <c r="D1871">
        <f t="shared" si="59"/>
        <v>75</v>
      </c>
      <c r="E1871" s="1">
        <f t="shared" si="58"/>
        <v>0.85227272727272729</v>
      </c>
      <c r="F1871" s="1">
        <f>C1871/$I$2</f>
        <v>0.17899880335061827</v>
      </c>
    </row>
    <row r="1872" spans="1:6" x14ac:dyDescent="0.25">
      <c r="A1872">
        <v>5.1177899999999997E-3</v>
      </c>
      <c r="B1872">
        <v>0</v>
      </c>
      <c r="C1872">
        <f>IF(B1872=0,C1871+1,C1871)</f>
        <v>1796</v>
      </c>
      <c r="D1872">
        <f t="shared" si="59"/>
        <v>75</v>
      </c>
      <c r="E1872" s="1">
        <f t="shared" si="58"/>
        <v>0.85227272727272729</v>
      </c>
      <c r="F1872" s="1">
        <f>C1872/$I$2</f>
        <v>0.17909852413242919</v>
      </c>
    </row>
    <row r="1873" spans="1:6" x14ac:dyDescent="0.25">
      <c r="A1873">
        <v>5.1177899999999997E-3</v>
      </c>
      <c r="B1873">
        <v>0</v>
      </c>
      <c r="C1873">
        <f>IF(B1873=0,C1872+1,C1872)</f>
        <v>1797</v>
      </c>
      <c r="D1873">
        <f t="shared" si="59"/>
        <v>75</v>
      </c>
      <c r="E1873" s="1">
        <f t="shared" si="58"/>
        <v>0.85227272727272729</v>
      </c>
      <c r="F1873" s="1">
        <f>C1873/$I$2</f>
        <v>0.17919824491424013</v>
      </c>
    </row>
    <row r="1874" spans="1:6" x14ac:dyDescent="0.25">
      <c r="A1874">
        <v>5.1177899999999997E-3</v>
      </c>
      <c r="B1874">
        <v>0</v>
      </c>
      <c r="C1874">
        <f>IF(B1874=0,C1873+1,C1873)</f>
        <v>1798</v>
      </c>
      <c r="D1874">
        <f t="shared" si="59"/>
        <v>75</v>
      </c>
      <c r="E1874" s="1">
        <f t="shared" si="58"/>
        <v>0.85227272727272729</v>
      </c>
      <c r="F1874" s="1">
        <f>C1874/$I$2</f>
        <v>0.17929796569605105</v>
      </c>
    </row>
    <row r="1875" spans="1:6" x14ac:dyDescent="0.25">
      <c r="A1875">
        <v>5.1177899999999997E-3</v>
      </c>
      <c r="B1875">
        <v>0</v>
      </c>
      <c r="C1875">
        <f>IF(B1875=0,C1874+1,C1874)</f>
        <v>1799</v>
      </c>
      <c r="D1875">
        <f t="shared" si="59"/>
        <v>75</v>
      </c>
      <c r="E1875" s="1">
        <f t="shared" si="58"/>
        <v>0.85227272727272729</v>
      </c>
      <c r="F1875" s="1">
        <f>C1875/$I$2</f>
        <v>0.17939768647786197</v>
      </c>
    </row>
    <row r="1876" spans="1:6" x14ac:dyDescent="0.25">
      <c r="A1876">
        <v>5.1177899999999997E-3</v>
      </c>
      <c r="B1876">
        <v>0</v>
      </c>
      <c r="C1876">
        <f>IF(B1876=0,C1875+1,C1875)</f>
        <v>1800</v>
      </c>
      <c r="D1876">
        <f t="shared" si="59"/>
        <v>75</v>
      </c>
      <c r="E1876" s="1">
        <f t="shared" si="58"/>
        <v>0.85227272727272729</v>
      </c>
      <c r="F1876" s="1">
        <f>C1876/$I$2</f>
        <v>0.17949740725967292</v>
      </c>
    </row>
    <row r="1877" spans="1:6" x14ac:dyDescent="0.25">
      <c r="A1877">
        <v>5.1177899999999997E-3</v>
      </c>
      <c r="B1877">
        <v>0</v>
      </c>
      <c r="C1877">
        <f>IF(B1877=0,C1876+1,C1876)</f>
        <v>1801</v>
      </c>
      <c r="D1877">
        <f t="shared" si="59"/>
        <v>75</v>
      </c>
      <c r="E1877" s="1">
        <f t="shared" si="58"/>
        <v>0.85227272727272729</v>
      </c>
      <c r="F1877" s="1">
        <f>C1877/$I$2</f>
        <v>0.17959712804148384</v>
      </c>
    </row>
    <row r="1878" spans="1:6" x14ac:dyDescent="0.25">
      <c r="A1878">
        <v>5.1177899999999997E-3</v>
      </c>
      <c r="B1878">
        <v>0</v>
      </c>
      <c r="C1878">
        <f>IF(B1878=0,C1877+1,C1877)</f>
        <v>1802</v>
      </c>
      <c r="D1878">
        <f t="shared" si="59"/>
        <v>75</v>
      </c>
      <c r="E1878" s="1">
        <f t="shared" si="58"/>
        <v>0.85227272727272729</v>
      </c>
      <c r="F1878" s="1">
        <f>C1878/$I$2</f>
        <v>0.17969684882329479</v>
      </c>
    </row>
    <row r="1879" spans="1:6" x14ac:dyDescent="0.25">
      <c r="A1879">
        <v>5.1177899999999997E-3</v>
      </c>
      <c r="B1879">
        <v>0</v>
      </c>
      <c r="C1879">
        <f>IF(B1879=0,C1878+1,C1878)</f>
        <v>1803</v>
      </c>
      <c r="D1879">
        <f t="shared" si="59"/>
        <v>75</v>
      </c>
      <c r="E1879" s="1">
        <f t="shared" si="58"/>
        <v>0.85227272727272729</v>
      </c>
      <c r="F1879" s="1">
        <f>C1879/$I$2</f>
        <v>0.1797965696051057</v>
      </c>
    </row>
    <row r="1880" spans="1:6" x14ac:dyDescent="0.25">
      <c r="A1880">
        <v>5.1177899999999997E-3</v>
      </c>
      <c r="B1880">
        <v>0</v>
      </c>
      <c r="C1880">
        <f>IF(B1880=0,C1879+1,C1879)</f>
        <v>1804</v>
      </c>
      <c r="D1880">
        <f t="shared" si="59"/>
        <v>75</v>
      </c>
      <c r="E1880" s="1">
        <f t="shared" si="58"/>
        <v>0.85227272727272729</v>
      </c>
      <c r="F1880" s="1">
        <f>C1880/$I$2</f>
        <v>0.17989629038691662</v>
      </c>
    </row>
    <row r="1881" spans="1:6" x14ac:dyDescent="0.25">
      <c r="A1881">
        <v>5.1177899999999997E-3</v>
      </c>
      <c r="B1881">
        <v>0</v>
      </c>
      <c r="C1881">
        <f>IF(B1881=0,C1880+1,C1880)</f>
        <v>1805</v>
      </c>
      <c r="D1881">
        <f t="shared" si="59"/>
        <v>75</v>
      </c>
      <c r="E1881" s="1">
        <f t="shared" si="58"/>
        <v>0.85227272727272729</v>
      </c>
      <c r="F1881" s="1">
        <f>C1881/$I$2</f>
        <v>0.17999601116872757</v>
      </c>
    </row>
    <row r="1882" spans="1:6" x14ac:dyDescent="0.25">
      <c r="A1882">
        <v>5.1177899999999997E-3</v>
      </c>
      <c r="B1882">
        <v>0</v>
      </c>
      <c r="C1882">
        <f>IF(B1882=0,C1881+1,C1881)</f>
        <v>1806</v>
      </c>
      <c r="D1882">
        <f t="shared" si="59"/>
        <v>75</v>
      </c>
      <c r="E1882" s="1">
        <f t="shared" si="58"/>
        <v>0.85227272727272729</v>
      </c>
      <c r="F1882" s="1">
        <f>C1882/$I$2</f>
        <v>0.18009573195053849</v>
      </c>
    </row>
    <row r="1883" spans="1:6" x14ac:dyDescent="0.25">
      <c r="A1883">
        <v>5.1177899999999997E-3</v>
      </c>
      <c r="B1883">
        <v>0</v>
      </c>
      <c r="C1883">
        <f>IF(B1883=0,C1882+1,C1882)</f>
        <v>1807</v>
      </c>
      <c r="D1883">
        <f t="shared" si="59"/>
        <v>75</v>
      </c>
      <c r="E1883" s="1">
        <f t="shared" si="58"/>
        <v>0.85227272727272729</v>
      </c>
      <c r="F1883" s="1">
        <f>C1883/$I$2</f>
        <v>0.18019545273234941</v>
      </c>
    </row>
    <row r="1884" spans="1:6" x14ac:dyDescent="0.25">
      <c r="A1884">
        <v>5.1177899999999997E-3</v>
      </c>
      <c r="B1884">
        <v>0</v>
      </c>
      <c r="C1884">
        <f>IF(B1884=0,C1883+1,C1883)</f>
        <v>1808</v>
      </c>
      <c r="D1884">
        <f t="shared" si="59"/>
        <v>75</v>
      </c>
      <c r="E1884" s="1">
        <f t="shared" si="58"/>
        <v>0.85227272727272729</v>
      </c>
      <c r="F1884" s="1">
        <f>C1884/$I$2</f>
        <v>0.18029517351416036</v>
      </c>
    </row>
    <row r="1885" spans="1:6" x14ac:dyDescent="0.25">
      <c r="A1885">
        <v>5.1177899999999997E-3</v>
      </c>
      <c r="B1885">
        <v>0</v>
      </c>
      <c r="C1885">
        <f>IF(B1885=0,C1884+1,C1884)</f>
        <v>1809</v>
      </c>
      <c r="D1885">
        <f t="shared" si="59"/>
        <v>75</v>
      </c>
      <c r="E1885" s="1">
        <f t="shared" si="58"/>
        <v>0.85227272727272729</v>
      </c>
      <c r="F1885" s="1">
        <f>C1885/$I$2</f>
        <v>0.18039489429597128</v>
      </c>
    </row>
    <row r="1886" spans="1:6" x14ac:dyDescent="0.25">
      <c r="A1886">
        <v>5.1177899999999997E-3</v>
      </c>
      <c r="B1886">
        <v>0</v>
      </c>
      <c r="C1886">
        <f>IF(B1886=0,C1885+1,C1885)</f>
        <v>1810</v>
      </c>
      <c r="D1886">
        <f t="shared" si="59"/>
        <v>75</v>
      </c>
      <c r="E1886" s="1">
        <f t="shared" si="58"/>
        <v>0.85227272727272729</v>
      </c>
      <c r="F1886" s="1">
        <f>C1886/$I$2</f>
        <v>0.18049461507778222</v>
      </c>
    </row>
    <row r="1887" spans="1:6" x14ac:dyDescent="0.25">
      <c r="A1887">
        <v>5.1177899999999997E-3</v>
      </c>
      <c r="B1887">
        <v>0</v>
      </c>
      <c r="C1887">
        <f>IF(B1887=0,C1886+1,C1886)</f>
        <v>1811</v>
      </c>
      <c r="D1887">
        <f t="shared" si="59"/>
        <v>75</v>
      </c>
      <c r="E1887" s="1">
        <f t="shared" si="58"/>
        <v>0.85227272727272729</v>
      </c>
      <c r="F1887" s="1">
        <f>C1887/$I$2</f>
        <v>0.18059433585959314</v>
      </c>
    </row>
    <row r="1888" spans="1:6" x14ac:dyDescent="0.25">
      <c r="A1888">
        <v>5.1177899999999997E-3</v>
      </c>
      <c r="B1888">
        <v>0</v>
      </c>
      <c r="C1888">
        <f>IF(B1888=0,C1887+1,C1887)</f>
        <v>1812</v>
      </c>
      <c r="D1888">
        <f t="shared" si="59"/>
        <v>75</v>
      </c>
      <c r="E1888" s="1">
        <f t="shared" si="58"/>
        <v>0.85227272727272729</v>
      </c>
      <c r="F1888" s="1">
        <f>C1888/$I$2</f>
        <v>0.18069405664140406</v>
      </c>
    </row>
    <row r="1889" spans="1:6" x14ac:dyDescent="0.25">
      <c r="A1889">
        <v>5.1177899999999997E-3</v>
      </c>
      <c r="B1889">
        <v>0</v>
      </c>
      <c r="C1889">
        <f>IF(B1889=0,C1888+1,C1888)</f>
        <v>1813</v>
      </c>
      <c r="D1889">
        <f t="shared" si="59"/>
        <v>75</v>
      </c>
      <c r="E1889" s="1">
        <f t="shared" si="58"/>
        <v>0.85227272727272729</v>
      </c>
      <c r="F1889" s="1">
        <f>C1889/$I$2</f>
        <v>0.18079377742321501</v>
      </c>
    </row>
    <row r="1890" spans="1:6" x14ac:dyDescent="0.25">
      <c r="A1890">
        <v>5.1177899999999997E-3</v>
      </c>
      <c r="B1890">
        <v>0</v>
      </c>
      <c r="C1890">
        <f>IF(B1890=0,C1889+1,C1889)</f>
        <v>1814</v>
      </c>
      <c r="D1890">
        <f t="shared" si="59"/>
        <v>75</v>
      </c>
      <c r="E1890" s="1">
        <f t="shared" si="58"/>
        <v>0.85227272727272729</v>
      </c>
      <c r="F1890" s="1">
        <f>C1890/$I$2</f>
        <v>0.18089349820502593</v>
      </c>
    </row>
    <row r="1891" spans="1:6" x14ac:dyDescent="0.25">
      <c r="A1891">
        <v>5.1177899999999997E-3</v>
      </c>
      <c r="B1891">
        <v>0</v>
      </c>
      <c r="C1891">
        <f>IF(B1891=0,C1890+1,C1890)</f>
        <v>1815</v>
      </c>
      <c r="D1891">
        <f t="shared" si="59"/>
        <v>75</v>
      </c>
      <c r="E1891" s="1">
        <f t="shared" si="58"/>
        <v>0.85227272727272729</v>
      </c>
      <c r="F1891" s="1">
        <f>C1891/$I$2</f>
        <v>0.18099321898683685</v>
      </c>
    </row>
    <row r="1892" spans="1:6" x14ac:dyDescent="0.25">
      <c r="A1892">
        <v>5.1177899999999997E-3</v>
      </c>
      <c r="B1892">
        <v>0</v>
      </c>
      <c r="C1892">
        <f>IF(B1892=0,C1891+1,C1891)</f>
        <v>1816</v>
      </c>
      <c r="D1892">
        <f t="shared" si="59"/>
        <v>75</v>
      </c>
      <c r="E1892" s="1">
        <f t="shared" si="58"/>
        <v>0.85227272727272729</v>
      </c>
      <c r="F1892" s="1">
        <f>C1892/$I$2</f>
        <v>0.18109293976864779</v>
      </c>
    </row>
    <row r="1893" spans="1:6" x14ac:dyDescent="0.25">
      <c r="A1893">
        <v>5.1177899999999997E-3</v>
      </c>
      <c r="B1893">
        <v>0</v>
      </c>
      <c r="C1893">
        <f>IF(B1893=0,C1892+1,C1892)</f>
        <v>1817</v>
      </c>
      <c r="D1893">
        <f t="shared" si="59"/>
        <v>75</v>
      </c>
      <c r="E1893" s="1">
        <f t="shared" si="58"/>
        <v>0.85227272727272729</v>
      </c>
      <c r="F1893" s="1">
        <f>C1893/$I$2</f>
        <v>0.18119266055045871</v>
      </c>
    </row>
    <row r="1894" spans="1:6" x14ac:dyDescent="0.25">
      <c r="A1894">
        <v>4.9937769999999996E-3</v>
      </c>
      <c r="B1894">
        <v>0</v>
      </c>
      <c r="C1894">
        <f>IF(B1894=0,C1893+1,C1893)</f>
        <v>1818</v>
      </c>
      <c r="D1894">
        <f t="shared" si="59"/>
        <v>75</v>
      </c>
      <c r="E1894" s="1">
        <f t="shared" si="58"/>
        <v>0.85227272727272729</v>
      </c>
      <c r="F1894" s="1">
        <f>C1894/$I$2</f>
        <v>0.18129238133226966</v>
      </c>
    </row>
    <row r="1895" spans="1:6" x14ac:dyDescent="0.25">
      <c r="A1895">
        <v>4.9937769999999996E-3</v>
      </c>
      <c r="B1895">
        <v>0</v>
      </c>
      <c r="C1895">
        <f>IF(B1895=0,C1894+1,C1894)</f>
        <v>1819</v>
      </c>
      <c r="D1895">
        <f t="shared" si="59"/>
        <v>75</v>
      </c>
      <c r="E1895" s="1">
        <f t="shared" si="58"/>
        <v>0.85227272727272729</v>
      </c>
      <c r="F1895" s="1">
        <f>C1895/$I$2</f>
        <v>0.18139210211408058</v>
      </c>
    </row>
    <row r="1896" spans="1:6" x14ac:dyDescent="0.25">
      <c r="A1896">
        <v>4.9937769999999996E-3</v>
      </c>
      <c r="B1896">
        <v>0</v>
      </c>
      <c r="C1896">
        <f>IF(B1896=0,C1895+1,C1895)</f>
        <v>1820</v>
      </c>
      <c r="D1896">
        <f t="shared" si="59"/>
        <v>75</v>
      </c>
      <c r="E1896" s="1">
        <f t="shared" si="58"/>
        <v>0.85227272727272729</v>
      </c>
      <c r="F1896" s="1">
        <f>C1896/$I$2</f>
        <v>0.1814918228958915</v>
      </c>
    </row>
    <row r="1897" spans="1:6" x14ac:dyDescent="0.25">
      <c r="A1897">
        <v>4.8211089999999996E-3</v>
      </c>
      <c r="B1897">
        <v>0</v>
      </c>
      <c r="C1897">
        <f>IF(B1897=0,C1896+1,C1896)</f>
        <v>1821</v>
      </c>
      <c r="D1897">
        <f t="shared" si="59"/>
        <v>75</v>
      </c>
      <c r="E1897" s="1">
        <f t="shared" si="58"/>
        <v>0.85227272727272729</v>
      </c>
      <c r="F1897" s="1">
        <f>C1897/$I$2</f>
        <v>0.18159154367770244</v>
      </c>
    </row>
    <row r="1898" spans="1:6" x14ac:dyDescent="0.25">
      <c r="A1898">
        <v>4.8211089999999996E-3</v>
      </c>
      <c r="B1898">
        <v>0</v>
      </c>
      <c r="C1898">
        <f>IF(B1898=0,C1897+1,C1897)</f>
        <v>1822</v>
      </c>
      <c r="D1898">
        <f t="shared" si="59"/>
        <v>75</v>
      </c>
      <c r="E1898" s="1">
        <f t="shared" si="58"/>
        <v>0.85227272727272729</v>
      </c>
      <c r="F1898" s="1">
        <f>C1898/$I$2</f>
        <v>0.18169126445951336</v>
      </c>
    </row>
    <row r="1899" spans="1:6" x14ac:dyDescent="0.25">
      <c r="A1899">
        <v>4.8211089999999996E-3</v>
      </c>
      <c r="B1899">
        <v>0</v>
      </c>
      <c r="C1899">
        <f>IF(B1899=0,C1898+1,C1898)</f>
        <v>1823</v>
      </c>
      <c r="D1899">
        <f t="shared" si="59"/>
        <v>75</v>
      </c>
      <c r="E1899" s="1">
        <f t="shared" si="58"/>
        <v>0.85227272727272729</v>
      </c>
      <c r="F1899" s="1">
        <f>C1899/$I$2</f>
        <v>0.18179098524132428</v>
      </c>
    </row>
    <row r="1900" spans="1:6" x14ac:dyDescent="0.25">
      <c r="A1900">
        <v>4.8211089999999996E-3</v>
      </c>
      <c r="B1900">
        <v>0</v>
      </c>
      <c r="C1900">
        <f>IF(B1900=0,C1899+1,C1899)</f>
        <v>1824</v>
      </c>
      <c r="D1900">
        <f t="shared" si="59"/>
        <v>75</v>
      </c>
      <c r="E1900" s="1">
        <f t="shared" si="58"/>
        <v>0.85227272727272729</v>
      </c>
      <c r="F1900" s="1">
        <f>C1900/$I$2</f>
        <v>0.18189070602313523</v>
      </c>
    </row>
    <row r="1901" spans="1:6" x14ac:dyDescent="0.25">
      <c r="A1901">
        <v>4.8211089999999996E-3</v>
      </c>
      <c r="B1901">
        <v>1</v>
      </c>
      <c r="C1901">
        <f>IF(B1901=0,C1900+1,C1900)</f>
        <v>1824</v>
      </c>
      <c r="D1901">
        <f t="shared" si="59"/>
        <v>76</v>
      </c>
      <c r="E1901" s="1">
        <f t="shared" si="58"/>
        <v>0.86363636363636365</v>
      </c>
      <c r="F1901" s="1">
        <f>C1901/$I$2</f>
        <v>0.18189070602313523</v>
      </c>
    </row>
    <row r="1902" spans="1:6" x14ac:dyDescent="0.25">
      <c r="A1902">
        <v>4.8211089999999996E-3</v>
      </c>
      <c r="B1902">
        <v>0</v>
      </c>
      <c r="C1902">
        <f>IF(B1902=0,C1901+1,C1901)</f>
        <v>1825</v>
      </c>
      <c r="D1902">
        <f t="shared" si="59"/>
        <v>76</v>
      </c>
      <c r="E1902" s="1">
        <f t="shared" si="58"/>
        <v>0.86363636363636365</v>
      </c>
      <c r="F1902" s="1">
        <f>C1902/$I$2</f>
        <v>0.18199042680494615</v>
      </c>
    </row>
    <row r="1903" spans="1:6" x14ac:dyDescent="0.25">
      <c r="A1903">
        <v>4.8211089999999996E-3</v>
      </c>
      <c r="B1903">
        <v>0</v>
      </c>
      <c r="C1903">
        <f>IF(B1903=0,C1902+1,C1902)</f>
        <v>1826</v>
      </c>
      <c r="D1903">
        <f t="shared" si="59"/>
        <v>76</v>
      </c>
      <c r="E1903" s="1">
        <f t="shared" si="58"/>
        <v>0.86363636363636365</v>
      </c>
      <c r="F1903" s="1">
        <f>C1903/$I$2</f>
        <v>0.18209014758675707</v>
      </c>
    </row>
    <row r="1904" spans="1:6" x14ac:dyDescent="0.25">
      <c r="A1904">
        <v>4.8211089999999996E-3</v>
      </c>
      <c r="B1904">
        <v>0</v>
      </c>
      <c r="C1904">
        <f>IF(B1904=0,C1903+1,C1903)</f>
        <v>1827</v>
      </c>
      <c r="D1904">
        <f t="shared" si="59"/>
        <v>76</v>
      </c>
      <c r="E1904" s="1">
        <f t="shared" si="58"/>
        <v>0.86363636363636365</v>
      </c>
      <c r="F1904" s="1">
        <f>C1904/$I$2</f>
        <v>0.18218986836856801</v>
      </c>
    </row>
    <row r="1905" spans="1:6" x14ac:dyDescent="0.25">
      <c r="A1905">
        <v>4.8211089999999996E-3</v>
      </c>
      <c r="B1905">
        <v>0</v>
      </c>
      <c r="C1905">
        <f>IF(B1905=0,C1904+1,C1904)</f>
        <v>1828</v>
      </c>
      <c r="D1905">
        <f t="shared" si="59"/>
        <v>76</v>
      </c>
      <c r="E1905" s="1">
        <f t="shared" si="58"/>
        <v>0.86363636363636365</v>
      </c>
      <c r="F1905" s="1">
        <f>C1905/$I$2</f>
        <v>0.18228958915037893</v>
      </c>
    </row>
    <row r="1906" spans="1:6" x14ac:dyDescent="0.25">
      <c r="A1906">
        <v>4.8211089999999996E-3</v>
      </c>
      <c r="B1906">
        <v>0</v>
      </c>
      <c r="C1906">
        <f>IF(B1906=0,C1905+1,C1905)</f>
        <v>1829</v>
      </c>
      <c r="D1906">
        <f t="shared" si="59"/>
        <v>76</v>
      </c>
      <c r="E1906" s="1">
        <f t="shared" si="58"/>
        <v>0.86363636363636365</v>
      </c>
      <c r="F1906" s="1">
        <f>C1906/$I$2</f>
        <v>0.18238930993218988</v>
      </c>
    </row>
    <row r="1907" spans="1:6" x14ac:dyDescent="0.25">
      <c r="A1907">
        <v>4.8211089999999996E-3</v>
      </c>
      <c r="B1907">
        <v>0</v>
      </c>
      <c r="C1907">
        <f>IF(B1907=0,C1906+1,C1906)</f>
        <v>1830</v>
      </c>
      <c r="D1907">
        <f t="shared" si="59"/>
        <v>76</v>
      </c>
      <c r="E1907" s="1">
        <f t="shared" si="58"/>
        <v>0.86363636363636365</v>
      </c>
      <c r="F1907" s="1">
        <f>C1907/$I$2</f>
        <v>0.1824890307140008</v>
      </c>
    </row>
    <row r="1908" spans="1:6" x14ac:dyDescent="0.25">
      <c r="A1908">
        <v>4.7362230000000003E-3</v>
      </c>
      <c r="B1908">
        <v>0</v>
      </c>
      <c r="C1908">
        <f>IF(B1908=0,C1907+1,C1907)</f>
        <v>1831</v>
      </c>
      <c r="D1908">
        <f t="shared" si="59"/>
        <v>76</v>
      </c>
      <c r="E1908" s="1">
        <f t="shared" si="58"/>
        <v>0.86363636363636365</v>
      </c>
      <c r="F1908" s="1">
        <f>C1908/$I$2</f>
        <v>0.18258875149581172</v>
      </c>
    </row>
    <row r="1909" spans="1:6" x14ac:dyDescent="0.25">
      <c r="A1909">
        <v>4.7362230000000003E-3</v>
      </c>
      <c r="B1909">
        <v>0</v>
      </c>
      <c r="C1909">
        <f>IF(B1909=0,C1908+1,C1908)</f>
        <v>1832</v>
      </c>
      <c r="D1909">
        <f t="shared" si="59"/>
        <v>76</v>
      </c>
      <c r="E1909" s="1">
        <f t="shared" si="58"/>
        <v>0.86363636363636365</v>
      </c>
      <c r="F1909" s="1">
        <f>C1909/$I$2</f>
        <v>0.18268847227762267</v>
      </c>
    </row>
    <row r="1910" spans="1:6" x14ac:dyDescent="0.25">
      <c r="A1910">
        <v>4.6462810000000004E-3</v>
      </c>
      <c r="B1910">
        <v>0</v>
      </c>
      <c r="C1910">
        <f>IF(B1910=0,C1909+1,C1909)</f>
        <v>1833</v>
      </c>
      <c r="D1910">
        <f t="shared" si="59"/>
        <v>76</v>
      </c>
      <c r="E1910" s="1">
        <f t="shared" si="58"/>
        <v>0.86363636363636365</v>
      </c>
      <c r="F1910" s="1">
        <f>C1910/$I$2</f>
        <v>0.18278819305943358</v>
      </c>
    </row>
    <row r="1911" spans="1:6" x14ac:dyDescent="0.25">
      <c r="A1911">
        <v>4.6462810000000004E-3</v>
      </c>
      <c r="B1911">
        <v>0</v>
      </c>
      <c r="C1911">
        <f>IF(B1911=0,C1910+1,C1910)</f>
        <v>1834</v>
      </c>
      <c r="D1911">
        <f t="shared" si="59"/>
        <v>76</v>
      </c>
      <c r="E1911" s="1">
        <f t="shared" si="58"/>
        <v>0.86363636363636365</v>
      </c>
      <c r="F1911" s="1">
        <f>C1911/$I$2</f>
        <v>0.1828879138412445</v>
      </c>
    </row>
    <row r="1912" spans="1:6" x14ac:dyDescent="0.25">
      <c r="A1912">
        <v>4.6462810000000004E-3</v>
      </c>
      <c r="B1912">
        <v>0</v>
      </c>
      <c r="C1912">
        <f>IF(B1912=0,C1911+1,C1911)</f>
        <v>1835</v>
      </c>
      <c r="D1912">
        <f t="shared" si="59"/>
        <v>76</v>
      </c>
      <c r="E1912" s="1">
        <f t="shared" si="58"/>
        <v>0.86363636363636365</v>
      </c>
      <c r="F1912" s="1">
        <f>C1912/$I$2</f>
        <v>0.18298763462305545</v>
      </c>
    </row>
    <row r="1913" spans="1:6" x14ac:dyDescent="0.25">
      <c r="A1913">
        <v>4.6462810000000004E-3</v>
      </c>
      <c r="B1913">
        <v>0</v>
      </c>
      <c r="C1913">
        <f>IF(B1913=0,C1912+1,C1912)</f>
        <v>1836</v>
      </c>
      <c r="D1913">
        <f t="shared" si="59"/>
        <v>76</v>
      </c>
      <c r="E1913" s="1">
        <f t="shared" si="58"/>
        <v>0.86363636363636365</v>
      </c>
      <c r="F1913" s="1">
        <f>C1913/$I$2</f>
        <v>0.18308735540486637</v>
      </c>
    </row>
    <row r="1914" spans="1:6" x14ac:dyDescent="0.25">
      <c r="A1914">
        <v>4.6462810000000004E-3</v>
      </c>
      <c r="B1914">
        <v>0</v>
      </c>
      <c r="C1914">
        <f>IF(B1914=0,C1913+1,C1913)</f>
        <v>1837</v>
      </c>
      <c r="D1914">
        <f t="shared" si="59"/>
        <v>76</v>
      </c>
      <c r="E1914" s="1">
        <f t="shared" si="58"/>
        <v>0.86363636363636365</v>
      </c>
      <c r="F1914" s="1">
        <f>C1914/$I$2</f>
        <v>0.18318707618667732</v>
      </c>
    </row>
    <row r="1915" spans="1:6" x14ac:dyDescent="0.25">
      <c r="A1915">
        <v>4.6462810000000004E-3</v>
      </c>
      <c r="B1915">
        <v>0</v>
      </c>
      <c r="C1915">
        <f>IF(B1915=0,C1914+1,C1914)</f>
        <v>1838</v>
      </c>
      <c r="D1915">
        <f t="shared" si="59"/>
        <v>76</v>
      </c>
      <c r="E1915" s="1">
        <f t="shared" si="58"/>
        <v>0.86363636363636365</v>
      </c>
      <c r="F1915" s="1">
        <f>C1915/$I$2</f>
        <v>0.18328679696848824</v>
      </c>
    </row>
    <row r="1916" spans="1:6" x14ac:dyDescent="0.25">
      <c r="A1916">
        <v>4.6462810000000004E-3</v>
      </c>
      <c r="B1916">
        <v>0</v>
      </c>
      <c r="C1916">
        <f>IF(B1916=0,C1915+1,C1915)</f>
        <v>1839</v>
      </c>
      <c r="D1916">
        <f t="shared" si="59"/>
        <v>76</v>
      </c>
      <c r="E1916" s="1">
        <f t="shared" si="58"/>
        <v>0.86363636363636365</v>
      </c>
      <c r="F1916" s="1">
        <f>C1916/$I$2</f>
        <v>0.18338651775029916</v>
      </c>
    </row>
    <row r="1917" spans="1:6" x14ac:dyDescent="0.25">
      <c r="A1917">
        <v>4.6462810000000004E-3</v>
      </c>
      <c r="B1917">
        <v>0</v>
      </c>
      <c r="C1917">
        <f>IF(B1917=0,C1916+1,C1916)</f>
        <v>1840</v>
      </c>
      <c r="D1917">
        <f t="shared" si="59"/>
        <v>76</v>
      </c>
      <c r="E1917" s="1">
        <f t="shared" si="58"/>
        <v>0.86363636363636365</v>
      </c>
      <c r="F1917" s="1">
        <f>C1917/$I$2</f>
        <v>0.1834862385321101</v>
      </c>
    </row>
    <row r="1918" spans="1:6" x14ac:dyDescent="0.25">
      <c r="A1918">
        <v>4.6462810000000004E-3</v>
      </c>
      <c r="B1918">
        <v>0</v>
      </c>
      <c r="C1918">
        <f>IF(B1918=0,C1917+1,C1917)</f>
        <v>1841</v>
      </c>
      <c r="D1918">
        <f t="shared" si="59"/>
        <v>76</v>
      </c>
      <c r="E1918" s="1">
        <f t="shared" si="58"/>
        <v>0.86363636363636365</v>
      </c>
      <c r="F1918" s="1">
        <f>C1918/$I$2</f>
        <v>0.18358595931392102</v>
      </c>
    </row>
    <row r="1919" spans="1:6" x14ac:dyDescent="0.25">
      <c r="A1919">
        <v>4.6462810000000004E-3</v>
      </c>
      <c r="B1919">
        <v>0</v>
      </c>
      <c r="C1919">
        <f>IF(B1919=0,C1918+1,C1918)</f>
        <v>1842</v>
      </c>
      <c r="D1919">
        <f t="shared" si="59"/>
        <v>76</v>
      </c>
      <c r="E1919" s="1">
        <f t="shared" si="58"/>
        <v>0.86363636363636365</v>
      </c>
      <c r="F1919" s="1">
        <f>C1919/$I$2</f>
        <v>0.18368568009573194</v>
      </c>
    </row>
    <row r="1920" spans="1:6" x14ac:dyDescent="0.25">
      <c r="A1920">
        <v>4.5969929999999997E-3</v>
      </c>
      <c r="B1920">
        <v>0</v>
      </c>
      <c r="C1920">
        <f>IF(B1920=0,C1919+1,C1919)</f>
        <v>1843</v>
      </c>
      <c r="D1920">
        <f t="shared" si="59"/>
        <v>76</v>
      </c>
      <c r="E1920" s="1">
        <f t="shared" si="58"/>
        <v>0.86363636363636365</v>
      </c>
      <c r="F1920" s="1">
        <f>C1920/$I$2</f>
        <v>0.18378540087754289</v>
      </c>
    </row>
    <row r="1921" spans="1:6" x14ac:dyDescent="0.25">
      <c r="A1921">
        <v>4.5969929999999997E-3</v>
      </c>
      <c r="B1921">
        <v>0</v>
      </c>
      <c r="C1921">
        <f>IF(B1921=0,C1920+1,C1920)</f>
        <v>1844</v>
      </c>
      <c r="D1921">
        <f t="shared" si="59"/>
        <v>76</v>
      </c>
      <c r="E1921" s="1">
        <f t="shared" si="58"/>
        <v>0.86363636363636365</v>
      </c>
      <c r="F1921" s="1">
        <f>C1921/$I$2</f>
        <v>0.18388512165935381</v>
      </c>
    </row>
    <row r="1922" spans="1:6" x14ac:dyDescent="0.25">
      <c r="A1922">
        <v>4.5969929999999997E-3</v>
      </c>
      <c r="B1922">
        <v>0</v>
      </c>
      <c r="C1922">
        <f>IF(B1922=0,C1921+1,C1921)</f>
        <v>1845</v>
      </c>
      <c r="D1922">
        <f t="shared" si="59"/>
        <v>76</v>
      </c>
      <c r="E1922" s="1">
        <f t="shared" si="58"/>
        <v>0.86363636363636365</v>
      </c>
      <c r="F1922" s="1">
        <f>C1922/$I$2</f>
        <v>0.18398484244116473</v>
      </c>
    </row>
    <row r="1923" spans="1:6" x14ac:dyDescent="0.25">
      <c r="A1923">
        <v>4.5969929999999997E-3</v>
      </c>
      <c r="B1923">
        <v>0</v>
      </c>
      <c r="C1923">
        <f>IF(B1923=0,C1922+1,C1922)</f>
        <v>1846</v>
      </c>
      <c r="D1923">
        <f t="shared" si="59"/>
        <v>76</v>
      </c>
      <c r="E1923" s="1">
        <f t="shared" ref="E1923:E1986" si="60">D1923/$H$2</f>
        <v>0.86363636363636365</v>
      </c>
      <c r="F1923" s="1">
        <f>C1923/$I$2</f>
        <v>0.18408456322297567</v>
      </c>
    </row>
    <row r="1924" spans="1:6" x14ac:dyDescent="0.25">
      <c r="A1924">
        <v>4.5969929999999997E-3</v>
      </c>
      <c r="B1924">
        <v>0</v>
      </c>
      <c r="C1924">
        <f>IF(B1924=0,C1923+1,C1923)</f>
        <v>1847</v>
      </c>
      <c r="D1924">
        <f t="shared" ref="D1924:D1987" si="61">IF(B1924=1,D1923+1,D1923)</f>
        <v>76</v>
      </c>
      <c r="E1924" s="1">
        <f t="shared" si="60"/>
        <v>0.86363636363636365</v>
      </c>
      <c r="F1924" s="1">
        <f>C1924/$I$2</f>
        <v>0.18418428400478659</v>
      </c>
    </row>
    <row r="1925" spans="1:6" x14ac:dyDescent="0.25">
      <c r="A1925">
        <v>4.5969929999999997E-3</v>
      </c>
      <c r="B1925">
        <v>0</v>
      </c>
      <c r="C1925">
        <f>IF(B1925=0,C1924+1,C1924)</f>
        <v>1848</v>
      </c>
      <c r="D1925">
        <f t="shared" si="61"/>
        <v>76</v>
      </c>
      <c r="E1925" s="1">
        <f t="shared" si="60"/>
        <v>0.86363636363636365</v>
      </c>
      <c r="F1925" s="1">
        <f>C1925/$I$2</f>
        <v>0.18428400478659754</v>
      </c>
    </row>
    <row r="1926" spans="1:6" x14ac:dyDescent="0.25">
      <c r="A1926">
        <v>4.5969929999999997E-3</v>
      </c>
      <c r="B1926">
        <v>0</v>
      </c>
      <c r="C1926">
        <f>IF(B1926=0,C1925+1,C1925)</f>
        <v>1849</v>
      </c>
      <c r="D1926">
        <f t="shared" si="61"/>
        <v>76</v>
      </c>
      <c r="E1926" s="1">
        <f t="shared" si="60"/>
        <v>0.86363636363636365</v>
      </c>
      <c r="F1926" s="1">
        <f>C1926/$I$2</f>
        <v>0.18438372556840846</v>
      </c>
    </row>
    <row r="1927" spans="1:6" x14ac:dyDescent="0.25">
      <c r="A1927">
        <v>4.5897059999999998E-3</v>
      </c>
      <c r="B1927">
        <v>0</v>
      </c>
      <c r="C1927">
        <f>IF(B1927=0,C1926+1,C1926)</f>
        <v>1850</v>
      </c>
      <c r="D1927">
        <f t="shared" si="61"/>
        <v>76</v>
      </c>
      <c r="E1927" s="1">
        <f t="shared" si="60"/>
        <v>0.86363636363636365</v>
      </c>
      <c r="F1927" s="1">
        <f>C1927/$I$2</f>
        <v>0.18448344635021938</v>
      </c>
    </row>
    <row r="1928" spans="1:6" x14ac:dyDescent="0.25">
      <c r="A1928">
        <v>4.5897059999999998E-3</v>
      </c>
      <c r="B1928">
        <v>0</v>
      </c>
      <c r="C1928">
        <f>IF(B1928=0,C1927+1,C1927)</f>
        <v>1851</v>
      </c>
      <c r="D1928">
        <f t="shared" si="61"/>
        <v>76</v>
      </c>
      <c r="E1928" s="1">
        <f t="shared" si="60"/>
        <v>0.86363636363636365</v>
      </c>
      <c r="F1928" s="1">
        <f>C1928/$I$2</f>
        <v>0.18458316713203032</v>
      </c>
    </row>
    <row r="1929" spans="1:6" x14ac:dyDescent="0.25">
      <c r="A1929">
        <v>4.5897059999999998E-3</v>
      </c>
      <c r="B1929">
        <v>0</v>
      </c>
      <c r="C1929">
        <f>IF(B1929=0,C1928+1,C1928)</f>
        <v>1852</v>
      </c>
      <c r="D1929">
        <f t="shared" si="61"/>
        <v>76</v>
      </c>
      <c r="E1929" s="1">
        <f t="shared" si="60"/>
        <v>0.86363636363636365</v>
      </c>
      <c r="F1929" s="1">
        <f>C1929/$I$2</f>
        <v>0.18468288791384124</v>
      </c>
    </row>
    <row r="1930" spans="1:6" x14ac:dyDescent="0.25">
      <c r="A1930">
        <v>4.5897059999999998E-3</v>
      </c>
      <c r="B1930">
        <v>0</v>
      </c>
      <c r="C1930">
        <f>IF(B1930=0,C1929+1,C1929)</f>
        <v>1853</v>
      </c>
      <c r="D1930">
        <f t="shared" si="61"/>
        <v>76</v>
      </c>
      <c r="E1930" s="1">
        <f t="shared" si="60"/>
        <v>0.86363636363636365</v>
      </c>
      <c r="F1930" s="1">
        <f>C1930/$I$2</f>
        <v>0.18478260869565216</v>
      </c>
    </row>
    <row r="1931" spans="1:6" x14ac:dyDescent="0.25">
      <c r="A1931">
        <v>4.5897059999999998E-3</v>
      </c>
      <c r="B1931">
        <v>0</v>
      </c>
      <c r="C1931">
        <f>IF(B1931=0,C1930+1,C1930)</f>
        <v>1854</v>
      </c>
      <c r="D1931">
        <f t="shared" si="61"/>
        <v>76</v>
      </c>
      <c r="E1931" s="1">
        <f t="shared" si="60"/>
        <v>0.86363636363636365</v>
      </c>
      <c r="F1931" s="1">
        <f>C1931/$I$2</f>
        <v>0.18488232947746311</v>
      </c>
    </row>
    <row r="1932" spans="1:6" x14ac:dyDescent="0.25">
      <c r="A1932">
        <v>4.5897059999999998E-3</v>
      </c>
      <c r="B1932">
        <v>0</v>
      </c>
      <c r="C1932">
        <f>IF(B1932=0,C1931+1,C1931)</f>
        <v>1855</v>
      </c>
      <c r="D1932">
        <f t="shared" si="61"/>
        <v>76</v>
      </c>
      <c r="E1932" s="1">
        <f t="shared" si="60"/>
        <v>0.86363636363636365</v>
      </c>
      <c r="F1932" s="1">
        <f>C1932/$I$2</f>
        <v>0.18498205025927403</v>
      </c>
    </row>
    <row r="1933" spans="1:6" x14ac:dyDescent="0.25">
      <c r="A1933">
        <v>4.5897059999999998E-3</v>
      </c>
      <c r="B1933">
        <v>0</v>
      </c>
      <c r="C1933">
        <f>IF(B1933=0,C1932+1,C1932)</f>
        <v>1856</v>
      </c>
      <c r="D1933">
        <f t="shared" si="61"/>
        <v>76</v>
      </c>
      <c r="E1933" s="1">
        <f t="shared" si="60"/>
        <v>0.86363636363636365</v>
      </c>
      <c r="F1933" s="1">
        <f>C1933/$I$2</f>
        <v>0.18508177104108497</v>
      </c>
    </row>
    <row r="1934" spans="1:6" x14ac:dyDescent="0.25">
      <c r="A1934">
        <v>4.5897059999999998E-3</v>
      </c>
      <c r="B1934">
        <v>0</v>
      </c>
      <c r="C1934">
        <f>IF(B1934=0,C1933+1,C1933)</f>
        <v>1857</v>
      </c>
      <c r="D1934">
        <f t="shared" si="61"/>
        <v>76</v>
      </c>
      <c r="E1934" s="1">
        <f t="shared" si="60"/>
        <v>0.86363636363636365</v>
      </c>
      <c r="F1934" s="1">
        <f>C1934/$I$2</f>
        <v>0.18518149182289589</v>
      </c>
    </row>
    <row r="1935" spans="1:6" x14ac:dyDescent="0.25">
      <c r="A1935">
        <v>4.5897059999999998E-3</v>
      </c>
      <c r="B1935">
        <v>0</v>
      </c>
      <c r="C1935">
        <f>IF(B1935=0,C1934+1,C1934)</f>
        <v>1858</v>
      </c>
      <c r="D1935">
        <f t="shared" si="61"/>
        <v>76</v>
      </c>
      <c r="E1935" s="1">
        <f t="shared" si="60"/>
        <v>0.86363636363636365</v>
      </c>
      <c r="F1935" s="1">
        <f>C1935/$I$2</f>
        <v>0.18528121260470681</v>
      </c>
    </row>
    <row r="1936" spans="1:6" x14ac:dyDescent="0.25">
      <c r="A1936">
        <v>4.5897059999999998E-3</v>
      </c>
      <c r="B1936">
        <v>0</v>
      </c>
      <c r="C1936">
        <f>IF(B1936=0,C1935+1,C1935)</f>
        <v>1859</v>
      </c>
      <c r="D1936">
        <f t="shared" si="61"/>
        <v>76</v>
      </c>
      <c r="E1936" s="1">
        <f t="shared" si="60"/>
        <v>0.86363636363636365</v>
      </c>
      <c r="F1936" s="1">
        <f>C1936/$I$2</f>
        <v>0.18538093338651776</v>
      </c>
    </row>
    <row r="1937" spans="1:6" x14ac:dyDescent="0.25">
      <c r="A1937">
        <v>4.5897059999999998E-3</v>
      </c>
      <c r="B1937">
        <v>0</v>
      </c>
      <c r="C1937">
        <f>IF(B1937=0,C1936+1,C1936)</f>
        <v>1860</v>
      </c>
      <c r="D1937">
        <f t="shared" si="61"/>
        <v>76</v>
      </c>
      <c r="E1937" s="1">
        <f t="shared" si="60"/>
        <v>0.86363636363636365</v>
      </c>
      <c r="F1937" s="1">
        <f>C1937/$I$2</f>
        <v>0.18548065416832868</v>
      </c>
    </row>
    <row r="1938" spans="1:6" x14ac:dyDescent="0.25">
      <c r="A1938">
        <v>4.5897059999999998E-3</v>
      </c>
      <c r="B1938">
        <v>0</v>
      </c>
      <c r="C1938">
        <f>IF(B1938=0,C1937+1,C1937)</f>
        <v>1861</v>
      </c>
      <c r="D1938">
        <f t="shared" si="61"/>
        <v>76</v>
      </c>
      <c r="E1938" s="1">
        <f t="shared" si="60"/>
        <v>0.86363636363636365</v>
      </c>
      <c r="F1938" s="1">
        <f>C1938/$I$2</f>
        <v>0.1855803749501396</v>
      </c>
    </row>
    <row r="1939" spans="1:6" x14ac:dyDescent="0.25">
      <c r="A1939">
        <v>4.4200740000000004E-3</v>
      </c>
      <c r="B1939">
        <v>0</v>
      </c>
      <c r="C1939">
        <f>IF(B1939=0,C1938+1,C1938)</f>
        <v>1862</v>
      </c>
      <c r="D1939">
        <f t="shared" si="61"/>
        <v>76</v>
      </c>
      <c r="E1939" s="1">
        <f t="shared" si="60"/>
        <v>0.86363636363636365</v>
      </c>
      <c r="F1939" s="1">
        <f>C1939/$I$2</f>
        <v>0.18568009573195055</v>
      </c>
    </row>
    <row r="1940" spans="1:6" x14ac:dyDescent="0.25">
      <c r="A1940">
        <v>4.4200740000000004E-3</v>
      </c>
      <c r="B1940">
        <v>0</v>
      </c>
      <c r="C1940">
        <f>IF(B1940=0,C1939+1,C1939)</f>
        <v>1863</v>
      </c>
      <c r="D1940">
        <f t="shared" si="61"/>
        <v>76</v>
      </c>
      <c r="E1940" s="1">
        <f t="shared" si="60"/>
        <v>0.86363636363636365</v>
      </c>
      <c r="F1940" s="1">
        <f>C1940/$I$2</f>
        <v>0.18577981651376146</v>
      </c>
    </row>
    <row r="1941" spans="1:6" x14ac:dyDescent="0.25">
      <c r="A1941">
        <v>4.4200740000000004E-3</v>
      </c>
      <c r="B1941">
        <v>0</v>
      </c>
      <c r="C1941">
        <f>IF(B1941=0,C1940+1,C1940)</f>
        <v>1864</v>
      </c>
      <c r="D1941">
        <f t="shared" si="61"/>
        <v>76</v>
      </c>
      <c r="E1941" s="1">
        <f t="shared" si="60"/>
        <v>0.86363636363636365</v>
      </c>
      <c r="F1941" s="1">
        <f>C1941/$I$2</f>
        <v>0.18587953729557238</v>
      </c>
    </row>
    <row r="1942" spans="1:6" x14ac:dyDescent="0.25">
      <c r="A1942">
        <v>4.4200740000000004E-3</v>
      </c>
      <c r="B1942">
        <v>0</v>
      </c>
      <c r="C1942">
        <f>IF(B1942=0,C1941+1,C1941)</f>
        <v>1865</v>
      </c>
      <c r="D1942">
        <f t="shared" si="61"/>
        <v>76</v>
      </c>
      <c r="E1942" s="1">
        <f t="shared" si="60"/>
        <v>0.86363636363636365</v>
      </c>
      <c r="F1942" s="1">
        <f>C1942/$I$2</f>
        <v>0.18597925807738333</v>
      </c>
    </row>
    <row r="1943" spans="1:6" x14ac:dyDescent="0.25">
      <c r="A1943">
        <v>4.4200740000000004E-3</v>
      </c>
      <c r="B1943">
        <v>0</v>
      </c>
      <c r="C1943">
        <f>IF(B1943=0,C1942+1,C1942)</f>
        <v>1866</v>
      </c>
      <c r="D1943">
        <f t="shared" si="61"/>
        <v>76</v>
      </c>
      <c r="E1943" s="1">
        <f t="shared" si="60"/>
        <v>0.86363636363636365</v>
      </c>
      <c r="F1943" s="1">
        <f>C1943/$I$2</f>
        <v>0.18607897885919425</v>
      </c>
    </row>
    <row r="1944" spans="1:6" x14ac:dyDescent="0.25">
      <c r="A1944">
        <v>4.4200740000000004E-3</v>
      </c>
      <c r="B1944">
        <v>0</v>
      </c>
      <c r="C1944">
        <f>IF(B1944=0,C1943+1,C1943)</f>
        <v>1867</v>
      </c>
      <c r="D1944">
        <f t="shared" si="61"/>
        <v>76</v>
      </c>
      <c r="E1944" s="1">
        <f t="shared" si="60"/>
        <v>0.86363636363636365</v>
      </c>
      <c r="F1944" s="1">
        <f>C1944/$I$2</f>
        <v>0.1861786996410052</v>
      </c>
    </row>
    <row r="1945" spans="1:6" x14ac:dyDescent="0.25">
      <c r="A1945">
        <v>4.4200740000000004E-3</v>
      </c>
      <c r="B1945">
        <v>0</v>
      </c>
      <c r="C1945">
        <f>IF(B1945=0,C1944+1,C1944)</f>
        <v>1868</v>
      </c>
      <c r="D1945">
        <f t="shared" si="61"/>
        <v>76</v>
      </c>
      <c r="E1945" s="1">
        <f t="shared" si="60"/>
        <v>0.86363636363636365</v>
      </c>
      <c r="F1945" s="1">
        <f>C1945/$I$2</f>
        <v>0.18627842042281612</v>
      </c>
    </row>
    <row r="1946" spans="1:6" x14ac:dyDescent="0.25">
      <c r="A1946">
        <v>4.4200740000000004E-3</v>
      </c>
      <c r="B1946">
        <v>0</v>
      </c>
      <c r="C1946">
        <f>IF(B1946=0,C1945+1,C1945)</f>
        <v>1869</v>
      </c>
      <c r="D1946">
        <f t="shared" si="61"/>
        <v>76</v>
      </c>
      <c r="E1946" s="1">
        <f t="shared" si="60"/>
        <v>0.86363636363636365</v>
      </c>
      <c r="F1946" s="1">
        <f>C1946/$I$2</f>
        <v>0.18637814120462703</v>
      </c>
    </row>
    <row r="1947" spans="1:6" x14ac:dyDescent="0.25">
      <c r="A1947">
        <v>4.4200740000000004E-3</v>
      </c>
      <c r="B1947">
        <v>0</v>
      </c>
      <c r="C1947">
        <f>IF(B1947=0,C1946+1,C1946)</f>
        <v>1870</v>
      </c>
      <c r="D1947">
        <f t="shared" si="61"/>
        <v>76</v>
      </c>
      <c r="E1947" s="1">
        <f t="shared" si="60"/>
        <v>0.86363636363636365</v>
      </c>
      <c r="F1947" s="1">
        <f>C1947/$I$2</f>
        <v>0.18647786198643798</v>
      </c>
    </row>
    <row r="1948" spans="1:6" x14ac:dyDescent="0.25">
      <c r="A1948">
        <v>4.4200740000000004E-3</v>
      </c>
      <c r="B1948">
        <v>0</v>
      </c>
      <c r="C1948">
        <f>IF(B1948=0,C1947+1,C1947)</f>
        <v>1871</v>
      </c>
      <c r="D1948">
        <f t="shared" si="61"/>
        <v>76</v>
      </c>
      <c r="E1948" s="1">
        <f t="shared" si="60"/>
        <v>0.86363636363636365</v>
      </c>
      <c r="F1948" s="1">
        <f>C1948/$I$2</f>
        <v>0.1865775827682489</v>
      </c>
    </row>
    <row r="1949" spans="1:6" x14ac:dyDescent="0.25">
      <c r="A1949">
        <v>4.4200740000000004E-3</v>
      </c>
      <c r="B1949">
        <v>0</v>
      </c>
      <c r="C1949">
        <f>IF(B1949=0,C1948+1,C1948)</f>
        <v>1872</v>
      </c>
      <c r="D1949">
        <f t="shared" si="61"/>
        <v>76</v>
      </c>
      <c r="E1949" s="1">
        <f t="shared" si="60"/>
        <v>0.86363636363636365</v>
      </c>
      <c r="F1949" s="1">
        <f>C1949/$I$2</f>
        <v>0.18667730355005982</v>
      </c>
    </row>
    <row r="1950" spans="1:6" x14ac:dyDescent="0.25">
      <c r="A1950">
        <v>4.4200740000000004E-3</v>
      </c>
      <c r="B1950">
        <v>0</v>
      </c>
      <c r="C1950">
        <f>IF(B1950=0,C1949+1,C1949)</f>
        <v>1873</v>
      </c>
      <c r="D1950">
        <f t="shared" si="61"/>
        <v>76</v>
      </c>
      <c r="E1950" s="1">
        <f t="shared" si="60"/>
        <v>0.86363636363636365</v>
      </c>
      <c r="F1950" s="1">
        <f>C1950/$I$2</f>
        <v>0.18677702433187077</v>
      </c>
    </row>
    <row r="1951" spans="1:6" x14ac:dyDescent="0.25">
      <c r="A1951">
        <v>4.4200740000000004E-3</v>
      </c>
      <c r="B1951">
        <v>0</v>
      </c>
      <c r="C1951">
        <f>IF(B1951=0,C1950+1,C1950)</f>
        <v>1874</v>
      </c>
      <c r="D1951">
        <f t="shared" si="61"/>
        <v>76</v>
      </c>
      <c r="E1951" s="1">
        <f t="shared" si="60"/>
        <v>0.86363636363636365</v>
      </c>
      <c r="F1951" s="1">
        <f>C1951/$I$2</f>
        <v>0.18687674511368169</v>
      </c>
    </row>
    <row r="1952" spans="1:6" x14ac:dyDescent="0.25">
      <c r="A1952">
        <v>4.2748320000000001E-3</v>
      </c>
      <c r="B1952">
        <v>0</v>
      </c>
      <c r="C1952">
        <f>IF(B1952=0,C1951+1,C1951)</f>
        <v>1875</v>
      </c>
      <c r="D1952">
        <f t="shared" si="61"/>
        <v>76</v>
      </c>
      <c r="E1952" s="1">
        <f t="shared" si="60"/>
        <v>0.86363636363636365</v>
      </c>
      <c r="F1952" s="1">
        <f>C1952/$I$2</f>
        <v>0.18697646589549263</v>
      </c>
    </row>
    <row r="1953" spans="1:6" x14ac:dyDescent="0.25">
      <c r="A1953">
        <v>4.2748320000000001E-3</v>
      </c>
      <c r="B1953">
        <v>0</v>
      </c>
      <c r="C1953">
        <f>IF(B1953=0,C1952+1,C1952)</f>
        <v>1876</v>
      </c>
      <c r="D1953">
        <f t="shared" si="61"/>
        <v>76</v>
      </c>
      <c r="E1953" s="1">
        <f t="shared" si="60"/>
        <v>0.86363636363636365</v>
      </c>
      <c r="F1953" s="1">
        <f>C1953/$I$2</f>
        <v>0.18707618667730355</v>
      </c>
    </row>
    <row r="1954" spans="1:6" x14ac:dyDescent="0.25">
      <c r="A1954">
        <v>4.2748320000000001E-3</v>
      </c>
      <c r="B1954">
        <v>0</v>
      </c>
      <c r="C1954">
        <f>IF(B1954=0,C1953+1,C1953)</f>
        <v>1877</v>
      </c>
      <c r="D1954">
        <f t="shared" si="61"/>
        <v>76</v>
      </c>
      <c r="E1954" s="1">
        <f t="shared" si="60"/>
        <v>0.86363636363636365</v>
      </c>
      <c r="F1954" s="1">
        <f>C1954/$I$2</f>
        <v>0.18717590745911447</v>
      </c>
    </row>
    <row r="1955" spans="1:6" x14ac:dyDescent="0.25">
      <c r="A1955">
        <v>4.2748320000000001E-3</v>
      </c>
      <c r="B1955">
        <v>0</v>
      </c>
      <c r="C1955">
        <f>IF(B1955=0,C1954+1,C1954)</f>
        <v>1878</v>
      </c>
      <c r="D1955">
        <f t="shared" si="61"/>
        <v>76</v>
      </c>
      <c r="E1955" s="1">
        <f t="shared" si="60"/>
        <v>0.86363636363636365</v>
      </c>
      <c r="F1955" s="1">
        <f>C1955/$I$2</f>
        <v>0.18727562824092542</v>
      </c>
    </row>
    <row r="1956" spans="1:6" x14ac:dyDescent="0.25">
      <c r="A1956">
        <v>4.2748320000000001E-3</v>
      </c>
      <c r="B1956">
        <v>0</v>
      </c>
      <c r="C1956">
        <f>IF(B1956=0,C1955+1,C1955)</f>
        <v>1879</v>
      </c>
      <c r="D1956">
        <f t="shared" si="61"/>
        <v>76</v>
      </c>
      <c r="E1956" s="1">
        <f t="shared" si="60"/>
        <v>0.86363636363636365</v>
      </c>
      <c r="F1956" s="1">
        <f>C1956/$I$2</f>
        <v>0.18737534902273634</v>
      </c>
    </row>
    <row r="1957" spans="1:6" x14ac:dyDescent="0.25">
      <c r="A1957">
        <v>4.2748320000000001E-3</v>
      </c>
      <c r="B1957">
        <v>0</v>
      </c>
      <c r="C1957">
        <f>IF(B1957=0,C1956+1,C1956)</f>
        <v>1880</v>
      </c>
      <c r="D1957">
        <f t="shared" si="61"/>
        <v>76</v>
      </c>
      <c r="E1957" s="1">
        <f t="shared" si="60"/>
        <v>0.86363636363636365</v>
      </c>
      <c r="F1957" s="1">
        <f>C1957/$I$2</f>
        <v>0.18747506980454726</v>
      </c>
    </row>
    <row r="1958" spans="1:6" x14ac:dyDescent="0.25">
      <c r="A1958">
        <v>4.2748320000000001E-3</v>
      </c>
      <c r="B1958">
        <v>0</v>
      </c>
      <c r="C1958">
        <f>IF(B1958=0,C1957+1,C1957)</f>
        <v>1881</v>
      </c>
      <c r="D1958">
        <f t="shared" si="61"/>
        <v>76</v>
      </c>
      <c r="E1958" s="1">
        <f t="shared" si="60"/>
        <v>0.86363636363636365</v>
      </c>
      <c r="F1958" s="1">
        <f>C1958/$I$2</f>
        <v>0.1875747905863582</v>
      </c>
    </row>
    <row r="1959" spans="1:6" x14ac:dyDescent="0.25">
      <c r="A1959">
        <v>4.2748320000000001E-3</v>
      </c>
      <c r="B1959">
        <v>0</v>
      </c>
      <c r="C1959">
        <f>IF(B1959=0,C1958+1,C1958)</f>
        <v>1882</v>
      </c>
      <c r="D1959">
        <f t="shared" si="61"/>
        <v>76</v>
      </c>
      <c r="E1959" s="1">
        <f t="shared" si="60"/>
        <v>0.86363636363636365</v>
      </c>
      <c r="F1959" s="1">
        <f>C1959/$I$2</f>
        <v>0.18767451136816912</v>
      </c>
    </row>
    <row r="1960" spans="1:6" x14ac:dyDescent="0.25">
      <c r="A1960">
        <v>4.2748320000000001E-3</v>
      </c>
      <c r="B1960">
        <v>0</v>
      </c>
      <c r="C1960">
        <f>IF(B1960=0,C1959+1,C1959)</f>
        <v>1883</v>
      </c>
      <c r="D1960">
        <f t="shared" si="61"/>
        <v>76</v>
      </c>
      <c r="E1960" s="1">
        <f t="shared" si="60"/>
        <v>0.86363636363636365</v>
      </c>
      <c r="F1960" s="1">
        <f>C1960/$I$2</f>
        <v>0.18777423214998007</v>
      </c>
    </row>
    <row r="1961" spans="1:6" x14ac:dyDescent="0.25">
      <c r="A1961">
        <v>4.2748320000000001E-3</v>
      </c>
      <c r="B1961">
        <v>0</v>
      </c>
      <c r="C1961">
        <f>IF(B1961=0,C1960+1,C1960)</f>
        <v>1884</v>
      </c>
      <c r="D1961">
        <f t="shared" si="61"/>
        <v>76</v>
      </c>
      <c r="E1961" s="1">
        <f t="shared" si="60"/>
        <v>0.86363636363636365</v>
      </c>
      <c r="F1961" s="1">
        <f>C1961/$I$2</f>
        <v>0.18787395293179099</v>
      </c>
    </row>
    <row r="1962" spans="1:6" x14ac:dyDescent="0.25">
      <c r="A1962">
        <v>4.2748320000000001E-3</v>
      </c>
      <c r="B1962">
        <v>0</v>
      </c>
      <c r="C1962">
        <f>IF(B1962=0,C1961+1,C1961)</f>
        <v>1885</v>
      </c>
      <c r="D1962">
        <f t="shared" si="61"/>
        <v>76</v>
      </c>
      <c r="E1962" s="1">
        <f t="shared" si="60"/>
        <v>0.86363636363636365</v>
      </c>
      <c r="F1962" s="1">
        <f>C1962/$I$2</f>
        <v>0.18797367371360191</v>
      </c>
    </row>
    <row r="1963" spans="1:6" x14ac:dyDescent="0.25">
      <c r="A1963">
        <v>4.2748320000000001E-3</v>
      </c>
      <c r="B1963">
        <v>0</v>
      </c>
      <c r="C1963">
        <f>IF(B1963=0,C1962+1,C1962)</f>
        <v>1886</v>
      </c>
      <c r="D1963">
        <f t="shared" si="61"/>
        <v>76</v>
      </c>
      <c r="E1963" s="1">
        <f t="shared" si="60"/>
        <v>0.86363636363636365</v>
      </c>
      <c r="F1963" s="1">
        <f>C1963/$I$2</f>
        <v>0.18807339449541285</v>
      </c>
    </row>
    <row r="1964" spans="1:6" x14ac:dyDescent="0.25">
      <c r="A1964">
        <v>4.2748320000000001E-3</v>
      </c>
      <c r="B1964">
        <v>0</v>
      </c>
      <c r="C1964">
        <f>IF(B1964=0,C1963+1,C1963)</f>
        <v>1887</v>
      </c>
      <c r="D1964">
        <f t="shared" si="61"/>
        <v>76</v>
      </c>
      <c r="E1964" s="1">
        <f t="shared" si="60"/>
        <v>0.86363636363636365</v>
      </c>
      <c r="F1964" s="1">
        <f>C1964/$I$2</f>
        <v>0.18817311527722377</v>
      </c>
    </row>
    <row r="1965" spans="1:6" x14ac:dyDescent="0.25">
      <c r="A1965">
        <v>4.2748320000000001E-3</v>
      </c>
      <c r="B1965">
        <v>0</v>
      </c>
      <c r="C1965">
        <f>IF(B1965=0,C1964+1,C1964)</f>
        <v>1888</v>
      </c>
      <c r="D1965">
        <f t="shared" si="61"/>
        <v>76</v>
      </c>
      <c r="E1965" s="1">
        <f t="shared" si="60"/>
        <v>0.86363636363636365</v>
      </c>
      <c r="F1965" s="1">
        <f>C1965/$I$2</f>
        <v>0.18827283605903469</v>
      </c>
    </row>
    <row r="1966" spans="1:6" x14ac:dyDescent="0.25">
      <c r="A1966">
        <v>4.2748320000000001E-3</v>
      </c>
      <c r="B1966">
        <v>0</v>
      </c>
      <c r="C1966">
        <f>IF(B1966=0,C1965+1,C1965)</f>
        <v>1889</v>
      </c>
      <c r="D1966">
        <f t="shared" si="61"/>
        <v>76</v>
      </c>
      <c r="E1966" s="1">
        <f t="shared" si="60"/>
        <v>0.86363636363636365</v>
      </c>
      <c r="F1966" s="1">
        <f>C1966/$I$2</f>
        <v>0.18837255684084564</v>
      </c>
    </row>
    <row r="1967" spans="1:6" x14ac:dyDescent="0.25">
      <c r="A1967">
        <v>4.2174719999999999E-3</v>
      </c>
      <c r="B1967">
        <v>0</v>
      </c>
      <c r="C1967">
        <f>IF(B1967=0,C1966+1,C1966)</f>
        <v>1890</v>
      </c>
      <c r="D1967">
        <f t="shared" si="61"/>
        <v>76</v>
      </c>
      <c r="E1967" s="1">
        <f t="shared" si="60"/>
        <v>0.86363636363636365</v>
      </c>
      <c r="F1967" s="1">
        <f>C1967/$I$2</f>
        <v>0.18847227762265656</v>
      </c>
    </row>
    <row r="1968" spans="1:6" x14ac:dyDescent="0.25">
      <c r="A1968">
        <v>4.2174719999999999E-3</v>
      </c>
      <c r="B1968">
        <v>0</v>
      </c>
      <c r="C1968">
        <f>IF(B1968=0,C1967+1,C1967)</f>
        <v>1891</v>
      </c>
      <c r="D1968">
        <f t="shared" si="61"/>
        <v>76</v>
      </c>
      <c r="E1968" s="1">
        <f t="shared" si="60"/>
        <v>0.86363636363636365</v>
      </c>
      <c r="F1968" s="1">
        <f>C1968/$I$2</f>
        <v>0.18857199840446748</v>
      </c>
    </row>
    <row r="1969" spans="1:6" x14ac:dyDescent="0.25">
      <c r="A1969">
        <v>4.2174719999999999E-3</v>
      </c>
      <c r="B1969">
        <v>0</v>
      </c>
      <c r="C1969">
        <f>IF(B1969=0,C1968+1,C1968)</f>
        <v>1892</v>
      </c>
      <c r="D1969">
        <f t="shared" si="61"/>
        <v>76</v>
      </c>
      <c r="E1969" s="1">
        <f t="shared" si="60"/>
        <v>0.86363636363636365</v>
      </c>
      <c r="F1969" s="1">
        <f>C1969/$I$2</f>
        <v>0.18867171918627842</v>
      </c>
    </row>
    <row r="1970" spans="1:6" x14ac:dyDescent="0.25">
      <c r="A1970">
        <v>4.2174719999999999E-3</v>
      </c>
      <c r="B1970">
        <v>0</v>
      </c>
      <c r="C1970">
        <f>IF(B1970=0,C1969+1,C1969)</f>
        <v>1893</v>
      </c>
      <c r="D1970">
        <f t="shared" si="61"/>
        <v>76</v>
      </c>
      <c r="E1970" s="1">
        <f t="shared" si="60"/>
        <v>0.86363636363636365</v>
      </c>
      <c r="F1970" s="1">
        <f>C1970/$I$2</f>
        <v>0.18877143996808934</v>
      </c>
    </row>
    <row r="1971" spans="1:6" x14ac:dyDescent="0.25">
      <c r="A1971">
        <v>4.2174719999999999E-3</v>
      </c>
      <c r="B1971">
        <v>0</v>
      </c>
      <c r="C1971">
        <f>IF(B1971=0,C1970+1,C1970)</f>
        <v>1894</v>
      </c>
      <c r="D1971">
        <f t="shared" si="61"/>
        <v>76</v>
      </c>
      <c r="E1971" s="1">
        <f t="shared" si="60"/>
        <v>0.86363636363636365</v>
      </c>
      <c r="F1971" s="1">
        <f>C1971/$I$2</f>
        <v>0.18887116074990029</v>
      </c>
    </row>
    <row r="1972" spans="1:6" x14ac:dyDescent="0.25">
      <c r="A1972">
        <v>4.2174719999999999E-3</v>
      </c>
      <c r="B1972">
        <v>0</v>
      </c>
      <c r="C1972">
        <f>IF(B1972=0,C1971+1,C1971)</f>
        <v>1895</v>
      </c>
      <c r="D1972">
        <f t="shared" si="61"/>
        <v>76</v>
      </c>
      <c r="E1972" s="1">
        <f t="shared" si="60"/>
        <v>0.86363636363636365</v>
      </c>
      <c r="F1972" s="1">
        <f>C1972/$I$2</f>
        <v>0.18897088153171121</v>
      </c>
    </row>
    <row r="1973" spans="1:6" x14ac:dyDescent="0.25">
      <c r="A1973">
        <v>4.2174719999999999E-3</v>
      </c>
      <c r="B1973">
        <v>0</v>
      </c>
      <c r="C1973">
        <f>IF(B1973=0,C1972+1,C1972)</f>
        <v>1896</v>
      </c>
      <c r="D1973">
        <f t="shared" si="61"/>
        <v>76</v>
      </c>
      <c r="E1973" s="1">
        <f t="shared" si="60"/>
        <v>0.86363636363636365</v>
      </c>
      <c r="F1973" s="1">
        <f>C1973/$I$2</f>
        <v>0.18907060231352213</v>
      </c>
    </row>
    <row r="1974" spans="1:6" x14ac:dyDescent="0.25">
      <c r="A1974">
        <v>4.2174719999999999E-3</v>
      </c>
      <c r="B1974">
        <v>0</v>
      </c>
      <c r="C1974">
        <f>IF(B1974=0,C1973+1,C1973)</f>
        <v>1897</v>
      </c>
      <c r="D1974">
        <f t="shared" si="61"/>
        <v>76</v>
      </c>
      <c r="E1974" s="1">
        <f t="shared" si="60"/>
        <v>0.86363636363636365</v>
      </c>
      <c r="F1974" s="1">
        <f>C1974/$I$2</f>
        <v>0.18917032309533308</v>
      </c>
    </row>
    <row r="1975" spans="1:6" x14ac:dyDescent="0.25">
      <c r="A1975">
        <v>4.2174719999999999E-3</v>
      </c>
      <c r="B1975">
        <v>0</v>
      </c>
      <c r="C1975">
        <f>IF(B1975=0,C1974+1,C1974)</f>
        <v>1898</v>
      </c>
      <c r="D1975">
        <f t="shared" si="61"/>
        <v>76</v>
      </c>
      <c r="E1975" s="1">
        <f t="shared" si="60"/>
        <v>0.86363636363636365</v>
      </c>
      <c r="F1975" s="1">
        <f>C1975/$I$2</f>
        <v>0.189270043877144</v>
      </c>
    </row>
    <row r="1976" spans="1:6" x14ac:dyDescent="0.25">
      <c r="A1976">
        <v>4.2174719999999999E-3</v>
      </c>
      <c r="B1976">
        <v>0</v>
      </c>
      <c r="C1976">
        <f>IF(B1976=0,C1975+1,C1975)</f>
        <v>1899</v>
      </c>
      <c r="D1976">
        <f t="shared" si="61"/>
        <v>76</v>
      </c>
      <c r="E1976" s="1">
        <f t="shared" si="60"/>
        <v>0.86363636363636365</v>
      </c>
      <c r="F1976" s="1">
        <f>C1976/$I$2</f>
        <v>0.18936976465895491</v>
      </c>
    </row>
    <row r="1977" spans="1:6" x14ac:dyDescent="0.25">
      <c r="A1977">
        <v>4.2174719999999999E-3</v>
      </c>
      <c r="B1977">
        <v>0</v>
      </c>
      <c r="C1977">
        <f>IF(B1977=0,C1976+1,C1976)</f>
        <v>1900</v>
      </c>
      <c r="D1977">
        <f t="shared" si="61"/>
        <v>76</v>
      </c>
      <c r="E1977" s="1">
        <f t="shared" si="60"/>
        <v>0.86363636363636365</v>
      </c>
      <c r="F1977" s="1">
        <f>C1977/$I$2</f>
        <v>0.18946948544076586</v>
      </c>
    </row>
    <row r="1978" spans="1:6" x14ac:dyDescent="0.25">
      <c r="A1978">
        <v>4.2174719999999999E-3</v>
      </c>
      <c r="B1978">
        <v>0</v>
      </c>
      <c r="C1978">
        <f>IF(B1978=0,C1977+1,C1977)</f>
        <v>1901</v>
      </c>
      <c r="D1978">
        <f t="shared" si="61"/>
        <v>76</v>
      </c>
      <c r="E1978" s="1">
        <f t="shared" si="60"/>
        <v>0.86363636363636365</v>
      </c>
      <c r="F1978" s="1">
        <f>C1978/$I$2</f>
        <v>0.18956920622257678</v>
      </c>
    </row>
    <row r="1979" spans="1:6" x14ac:dyDescent="0.25">
      <c r="A1979">
        <v>4.2174719999999999E-3</v>
      </c>
      <c r="B1979">
        <v>0</v>
      </c>
      <c r="C1979">
        <f>IF(B1979=0,C1978+1,C1978)</f>
        <v>1902</v>
      </c>
      <c r="D1979">
        <f t="shared" si="61"/>
        <v>76</v>
      </c>
      <c r="E1979" s="1">
        <f t="shared" si="60"/>
        <v>0.86363636363636365</v>
      </c>
      <c r="F1979" s="1">
        <f>C1979/$I$2</f>
        <v>0.18966892700438773</v>
      </c>
    </row>
    <row r="1980" spans="1:6" x14ac:dyDescent="0.25">
      <c r="A1980">
        <v>4.2174719999999999E-3</v>
      </c>
      <c r="B1980">
        <v>0</v>
      </c>
      <c r="C1980">
        <f>IF(B1980=0,C1979+1,C1979)</f>
        <v>1903</v>
      </c>
      <c r="D1980">
        <f t="shared" si="61"/>
        <v>76</v>
      </c>
      <c r="E1980" s="1">
        <f t="shared" si="60"/>
        <v>0.86363636363636365</v>
      </c>
      <c r="F1980" s="1">
        <f>C1980/$I$2</f>
        <v>0.18976864778619865</v>
      </c>
    </row>
    <row r="1981" spans="1:6" x14ac:dyDescent="0.25">
      <c r="A1981">
        <v>4.2174719999999999E-3</v>
      </c>
      <c r="B1981">
        <v>0</v>
      </c>
      <c r="C1981">
        <f>IF(B1981=0,C1980+1,C1980)</f>
        <v>1904</v>
      </c>
      <c r="D1981">
        <f t="shared" si="61"/>
        <v>76</v>
      </c>
      <c r="E1981" s="1">
        <f t="shared" si="60"/>
        <v>0.86363636363636365</v>
      </c>
      <c r="F1981" s="1">
        <f>C1981/$I$2</f>
        <v>0.18986836856800957</v>
      </c>
    </row>
    <row r="1982" spans="1:6" x14ac:dyDescent="0.25">
      <c r="A1982">
        <v>4.2174719999999999E-3</v>
      </c>
      <c r="B1982">
        <v>0</v>
      </c>
      <c r="C1982">
        <f>IF(B1982=0,C1981+1,C1981)</f>
        <v>1905</v>
      </c>
      <c r="D1982">
        <f t="shared" si="61"/>
        <v>76</v>
      </c>
      <c r="E1982" s="1">
        <f t="shared" si="60"/>
        <v>0.86363636363636365</v>
      </c>
      <c r="F1982" s="1">
        <f>C1982/$I$2</f>
        <v>0.18996808934982051</v>
      </c>
    </row>
    <row r="1983" spans="1:6" x14ac:dyDescent="0.25">
      <c r="A1983">
        <v>4.2174719999999999E-3</v>
      </c>
      <c r="B1983">
        <v>0</v>
      </c>
      <c r="C1983">
        <f>IF(B1983=0,C1982+1,C1982)</f>
        <v>1906</v>
      </c>
      <c r="D1983">
        <f t="shared" si="61"/>
        <v>76</v>
      </c>
      <c r="E1983" s="1">
        <f t="shared" si="60"/>
        <v>0.86363636363636365</v>
      </c>
      <c r="F1983" s="1">
        <f>C1983/$I$2</f>
        <v>0.19006781013163143</v>
      </c>
    </row>
    <row r="1984" spans="1:6" x14ac:dyDescent="0.25">
      <c r="A1984">
        <v>4.2174719999999999E-3</v>
      </c>
      <c r="B1984">
        <v>0</v>
      </c>
      <c r="C1984">
        <f>IF(B1984=0,C1983+1,C1983)</f>
        <v>1907</v>
      </c>
      <c r="D1984">
        <f t="shared" si="61"/>
        <v>76</v>
      </c>
      <c r="E1984" s="1">
        <f t="shared" si="60"/>
        <v>0.86363636363636365</v>
      </c>
      <c r="F1984" s="1">
        <f>C1984/$I$2</f>
        <v>0.19016753091344235</v>
      </c>
    </row>
    <row r="1985" spans="1:6" x14ac:dyDescent="0.25">
      <c r="A1985">
        <v>4.2174719999999999E-3</v>
      </c>
      <c r="B1985">
        <v>0</v>
      </c>
      <c r="C1985">
        <f>IF(B1985=0,C1984+1,C1984)</f>
        <v>1908</v>
      </c>
      <c r="D1985">
        <f t="shared" si="61"/>
        <v>76</v>
      </c>
      <c r="E1985" s="1">
        <f t="shared" si="60"/>
        <v>0.86363636363636365</v>
      </c>
      <c r="F1985" s="1">
        <f>C1985/$I$2</f>
        <v>0.1902672516952533</v>
      </c>
    </row>
    <row r="1986" spans="1:6" x14ac:dyDescent="0.25">
      <c r="A1986">
        <v>4.2174719999999999E-3</v>
      </c>
      <c r="B1986">
        <v>0</v>
      </c>
      <c r="C1986">
        <f>IF(B1986=0,C1985+1,C1985)</f>
        <v>1909</v>
      </c>
      <c r="D1986">
        <f t="shared" si="61"/>
        <v>76</v>
      </c>
      <c r="E1986" s="1">
        <f t="shared" si="60"/>
        <v>0.86363636363636365</v>
      </c>
      <c r="F1986" s="1">
        <f>C1986/$I$2</f>
        <v>0.19036697247706422</v>
      </c>
    </row>
    <row r="1987" spans="1:6" x14ac:dyDescent="0.25">
      <c r="A1987">
        <v>4.2174719999999999E-3</v>
      </c>
      <c r="B1987">
        <v>0</v>
      </c>
      <c r="C1987">
        <f>IF(B1987=0,C1986+1,C1986)</f>
        <v>1910</v>
      </c>
      <c r="D1987">
        <f t="shared" si="61"/>
        <v>76</v>
      </c>
      <c r="E1987" s="1">
        <f t="shared" ref="E1987:E2050" si="62">D1987/$H$2</f>
        <v>0.86363636363636365</v>
      </c>
      <c r="F1987" s="1">
        <f>C1987/$I$2</f>
        <v>0.19046669325887514</v>
      </c>
    </row>
    <row r="1988" spans="1:6" x14ac:dyDescent="0.25">
      <c r="A1988">
        <v>4.2174719999999999E-3</v>
      </c>
      <c r="B1988">
        <v>0</v>
      </c>
      <c r="C1988">
        <f>IF(B1988=0,C1987+1,C1987)</f>
        <v>1911</v>
      </c>
      <c r="D1988">
        <f t="shared" ref="D1988:D2051" si="63">IF(B1988=1,D1987+1,D1987)</f>
        <v>76</v>
      </c>
      <c r="E1988" s="1">
        <f t="shared" si="62"/>
        <v>0.86363636363636365</v>
      </c>
      <c r="F1988" s="1">
        <f>C1988/$I$2</f>
        <v>0.19056641404068608</v>
      </c>
    </row>
    <row r="1989" spans="1:6" x14ac:dyDescent="0.25">
      <c r="A1989">
        <v>4.2174719999999999E-3</v>
      </c>
      <c r="B1989">
        <v>0</v>
      </c>
      <c r="C1989">
        <f>IF(B1989=0,C1988+1,C1988)</f>
        <v>1912</v>
      </c>
      <c r="D1989">
        <f t="shared" si="63"/>
        <v>76</v>
      </c>
      <c r="E1989" s="1">
        <f t="shared" si="62"/>
        <v>0.86363636363636365</v>
      </c>
      <c r="F1989" s="1">
        <f>C1989/$I$2</f>
        <v>0.190666134822497</v>
      </c>
    </row>
    <row r="1990" spans="1:6" x14ac:dyDescent="0.25">
      <c r="A1990">
        <v>4.2174719999999999E-3</v>
      </c>
      <c r="B1990">
        <v>0</v>
      </c>
      <c r="C1990">
        <f>IF(B1990=0,C1989+1,C1989)</f>
        <v>1913</v>
      </c>
      <c r="D1990">
        <f t="shared" si="63"/>
        <v>76</v>
      </c>
      <c r="E1990" s="1">
        <f t="shared" si="62"/>
        <v>0.86363636363636365</v>
      </c>
      <c r="F1990" s="1">
        <f>C1990/$I$2</f>
        <v>0.19076585560430795</v>
      </c>
    </row>
    <row r="1991" spans="1:6" x14ac:dyDescent="0.25">
      <c r="A1991">
        <v>4.2174719999999999E-3</v>
      </c>
      <c r="B1991">
        <v>0</v>
      </c>
      <c r="C1991">
        <f>IF(B1991=0,C1990+1,C1990)</f>
        <v>1914</v>
      </c>
      <c r="D1991">
        <f t="shared" si="63"/>
        <v>76</v>
      </c>
      <c r="E1991" s="1">
        <f t="shared" si="62"/>
        <v>0.86363636363636365</v>
      </c>
      <c r="F1991" s="1">
        <f>C1991/$I$2</f>
        <v>0.19086557638611887</v>
      </c>
    </row>
    <row r="1992" spans="1:6" x14ac:dyDescent="0.25">
      <c r="A1992">
        <v>4.2174719999999999E-3</v>
      </c>
      <c r="B1992">
        <v>0</v>
      </c>
      <c r="C1992">
        <f>IF(B1992=0,C1991+1,C1991)</f>
        <v>1915</v>
      </c>
      <c r="D1992">
        <f t="shared" si="63"/>
        <v>76</v>
      </c>
      <c r="E1992" s="1">
        <f t="shared" si="62"/>
        <v>0.86363636363636365</v>
      </c>
      <c r="F1992" s="1">
        <f>C1992/$I$2</f>
        <v>0.19096529716792979</v>
      </c>
    </row>
    <row r="1993" spans="1:6" x14ac:dyDescent="0.25">
      <c r="A1993">
        <v>4.2174719999999999E-3</v>
      </c>
      <c r="B1993">
        <v>0</v>
      </c>
      <c r="C1993">
        <f>IF(B1993=0,C1992+1,C1992)</f>
        <v>1916</v>
      </c>
      <c r="D1993">
        <f t="shared" si="63"/>
        <v>76</v>
      </c>
      <c r="E1993" s="1">
        <f t="shared" si="62"/>
        <v>0.86363636363636365</v>
      </c>
      <c r="F1993" s="1">
        <f>C1993/$I$2</f>
        <v>0.19106501794974073</v>
      </c>
    </row>
    <row r="1994" spans="1:6" x14ac:dyDescent="0.25">
      <c r="A1994">
        <v>4.2174719999999999E-3</v>
      </c>
      <c r="B1994">
        <v>0</v>
      </c>
      <c r="C1994">
        <f>IF(B1994=0,C1993+1,C1993)</f>
        <v>1917</v>
      </c>
      <c r="D1994">
        <f t="shared" si="63"/>
        <v>76</v>
      </c>
      <c r="E1994" s="1">
        <f t="shared" si="62"/>
        <v>0.86363636363636365</v>
      </c>
      <c r="F1994" s="1">
        <f>C1994/$I$2</f>
        <v>0.19116473873155165</v>
      </c>
    </row>
    <row r="1995" spans="1:6" x14ac:dyDescent="0.25">
      <c r="A1995">
        <v>4.2174719999999999E-3</v>
      </c>
      <c r="B1995">
        <v>0</v>
      </c>
      <c r="C1995">
        <f>IF(B1995=0,C1994+1,C1994)</f>
        <v>1918</v>
      </c>
      <c r="D1995">
        <f t="shared" si="63"/>
        <v>76</v>
      </c>
      <c r="E1995" s="1">
        <f t="shared" si="62"/>
        <v>0.86363636363636365</v>
      </c>
      <c r="F1995" s="1">
        <f>C1995/$I$2</f>
        <v>0.19126445951336257</v>
      </c>
    </row>
    <row r="1996" spans="1:6" x14ac:dyDescent="0.25">
      <c r="A1996">
        <v>4.2174719999999999E-3</v>
      </c>
      <c r="B1996">
        <v>0</v>
      </c>
      <c r="C1996">
        <f>IF(B1996=0,C1995+1,C1995)</f>
        <v>1919</v>
      </c>
      <c r="D1996">
        <f t="shared" si="63"/>
        <v>76</v>
      </c>
      <c r="E1996" s="1">
        <f t="shared" si="62"/>
        <v>0.86363636363636365</v>
      </c>
      <c r="F1996" s="1">
        <f>C1996/$I$2</f>
        <v>0.19136418029517352</v>
      </c>
    </row>
    <row r="1997" spans="1:6" x14ac:dyDescent="0.25">
      <c r="A1997">
        <v>4.2174719999999999E-3</v>
      </c>
      <c r="B1997">
        <v>0</v>
      </c>
      <c r="C1997">
        <f>IF(B1997=0,C1996+1,C1996)</f>
        <v>1920</v>
      </c>
      <c r="D1997">
        <f t="shared" si="63"/>
        <v>76</v>
      </c>
      <c r="E1997" s="1">
        <f t="shared" si="62"/>
        <v>0.86363636363636365</v>
      </c>
      <c r="F1997" s="1">
        <f>C1997/$I$2</f>
        <v>0.19146390107698444</v>
      </c>
    </row>
    <row r="1998" spans="1:6" x14ac:dyDescent="0.25">
      <c r="A1998">
        <v>4.2174719999999999E-3</v>
      </c>
      <c r="B1998">
        <v>0</v>
      </c>
      <c r="C1998">
        <f>IF(B1998=0,C1997+1,C1997)</f>
        <v>1921</v>
      </c>
      <c r="D1998">
        <f t="shared" si="63"/>
        <v>76</v>
      </c>
      <c r="E1998" s="1">
        <f t="shared" si="62"/>
        <v>0.86363636363636365</v>
      </c>
      <c r="F1998" s="1">
        <f>C1998/$I$2</f>
        <v>0.19156362185879539</v>
      </c>
    </row>
    <row r="1999" spans="1:6" x14ac:dyDescent="0.25">
      <c r="A1999">
        <v>4.2174719999999999E-3</v>
      </c>
      <c r="B1999">
        <v>0</v>
      </c>
      <c r="C1999">
        <f>IF(B1999=0,C1998+1,C1998)</f>
        <v>1922</v>
      </c>
      <c r="D1999">
        <f t="shared" si="63"/>
        <v>76</v>
      </c>
      <c r="E1999" s="1">
        <f t="shared" si="62"/>
        <v>0.86363636363636365</v>
      </c>
      <c r="F1999" s="1">
        <f>C1999/$I$2</f>
        <v>0.1916633426406063</v>
      </c>
    </row>
    <row r="2000" spans="1:6" x14ac:dyDescent="0.25">
      <c r="A2000">
        <v>4.2174719999999999E-3</v>
      </c>
      <c r="B2000">
        <v>0</v>
      </c>
      <c r="C2000">
        <f>IF(B2000=0,C1999+1,C1999)</f>
        <v>1923</v>
      </c>
      <c r="D2000">
        <f t="shared" si="63"/>
        <v>76</v>
      </c>
      <c r="E2000" s="1">
        <f t="shared" si="62"/>
        <v>0.86363636363636365</v>
      </c>
      <c r="F2000" s="1">
        <f>C2000/$I$2</f>
        <v>0.19176306342241722</v>
      </c>
    </row>
    <row r="2001" spans="1:6" x14ac:dyDescent="0.25">
      <c r="A2001">
        <v>4.2174719999999999E-3</v>
      </c>
      <c r="B2001">
        <v>0</v>
      </c>
      <c r="C2001">
        <f>IF(B2001=0,C2000+1,C2000)</f>
        <v>1924</v>
      </c>
      <c r="D2001">
        <f t="shared" si="63"/>
        <v>76</v>
      </c>
      <c r="E2001" s="1">
        <f t="shared" si="62"/>
        <v>0.86363636363636365</v>
      </c>
      <c r="F2001" s="1">
        <f>C2001/$I$2</f>
        <v>0.19186278420422817</v>
      </c>
    </row>
    <row r="2002" spans="1:6" x14ac:dyDescent="0.25">
      <c r="A2002">
        <v>4.2174719999999999E-3</v>
      </c>
      <c r="B2002">
        <v>0</v>
      </c>
      <c r="C2002">
        <f>IF(B2002=0,C2001+1,C2001)</f>
        <v>1925</v>
      </c>
      <c r="D2002">
        <f t="shared" si="63"/>
        <v>76</v>
      </c>
      <c r="E2002" s="1">
        <f t="shared" si="62"/>
        <v>0.86363636363636365</v>
      </c>
      <c r="F2002" s="1">
        <f>C2002/$I$2</f>
        <v>0.19196250498603909</v>
      </c>
    </row>
    <row r="2003" spans="1:6" x14ac:dyDescent="0.25">
      <c r="A2003">
        <v>4.2174719999999999E-3</v>
      </c>
      <c r="B2003">
        <v>0</v>
      </c>
      <c r="C2003">
        <f>IF(B2003=0,C2002+1,C2002)</f>
        <v>1926</v>
      </c>
      <c r="D2003">
        <f t="shared" si="63"/>
        <v>76</v>
      </c>
      <c r="E2003" s="1">
        <f t="shared" si="62"/>
        <v>0.86363636363636365</v>
      </c>
      <c r="F2003" s="1">
        <f>C2003/$I$2</f>
        <v>0.19206222576785001</v>
      </c>
    </row>
    <row r="2004" spans="1:6" x14ac:dyDescent="0.25">
      <c r="A2004">
        <v>4.2174719999999999E-3</v>
      </c>
      <c r="B2004">
        <v>0</v>
      </c>
      <c r="C2004">
        <f>IF(B2004=0,C2003+1,C2003)</f>
        <v>1927</v>
      </c>
      <c r="D2004">
        <f t="shared" si="63"/>
        <v>76</v>
      </c>
      <c r="E2004" s="1">
        <f t="shared" si="62"/>
        <v>0.86363636363636365</v>
      </c>
      <c r="F2004" s="1">
        <f>C2004/$I$2</f>
        <v>0.19216194654966096</v>
      </c>
    </row>
    <row r="2005" spans="1:6" x14ac:dyDescent="0.25">
      <c r="A2005">
        <v>4.2174719999999999E-3</v>
      </c>
      <c r="B2005">
        <v>0</v>
      </c>
      <c r="C2005">
        <f>IF(B2005=0,C2004+1,C2004)</f>
        <v>1928</v>
      </c>
      <c r="D2005">
        <f t="shared" si="63"/>
        <v>76</v>
      </c>
      <c r="E2005" s="1">
        <f t="shared" si="62"/>
        <v>0.86363636363636365</v>
      </c>
      <c r="F2005" s="1">
        <f>C2005/$I$2</f>
        <v>0.19226166733147187</v>
      </c>
    </row>
    <row r="2006" spans="1:6" x14ac:dyDescent="0.25">
      <c r="A2006">
        <v>4.2174719999999999E-3</v>
      </c>
      <c r="B2006">
        <v>0</v>
      </c>
      <c r="C2006">
        <f>IF(B2006=0,C2005+1,C2005)</f>
        <v>1929</v>
      </c>
      <c r="D2006">
        <f t="shared" si="63"/>
        <v>76</v>
      </c>
      <c r="E2006" s="1">
        <f t="shared" si="62"/>
        <v>0.86363636363636365</v>
      </c>
      <c r="F2006" s="1">
        <f>C2006/$I$2</f>
        <v>0.19236138811328282</v>
      </c>
    </row>
    <row r="2007" spans="1:6" x14ac:dyDescent="0.25">
      <c r="A2007">
        <v>4.2174719999999999E-3</v>
      </c>
      <c r="B2007">
        <v>0</v>
      </c>
      <c r="C2007">
        <f>IF(B2007=0,C2006+1,C2006)</f>
        <v>1930</v>
      </c>
      <c r="D2007">
        <f t="shared" si="63"/>
        <v>76</v>
      </c>
      <c r="E2007" s="1">
        <f t="shared" si="62"/>
        <v>0.86363636363636365</v>
      </c>
      <c r="F2007" s="1">
        <f>C2007/$I$2</f>
        <v>0.19246110889509374</v>
      </c>
    </row>
    <row r="2008" spans="1:6" x14ac:dyDescent="0.25">
      <c r="A2008">
        <v>4.2174719999999999E-3</v>
      </c>
      <c r="B2008">
        <v>0</v>
      </c>
      <c r="C2008">
        <f>IF(B2008=0,C2007+1,C2007)</f>
        <v>1931</v>
      </c>
      <c r="D2008">
        <f t="shared" si="63"/>
        <v>76</v>
      </c>
      <c r="E2008" s="1">
        <f t="shared" si="62"/>
        <v>0.86363636363636365</v>
      </c>
      <c r="F2008" s="1">
        <f>C2008/$I$2</f>
        <v>0.19256082967690466</v>
      </c>
    </row>
    <row r="2009" spans="1:6" x14ac:dyDescent="0.25">
      <c r="A2009">
        <v>4.2174719999999999E-3</v>
      </c>
      <c r="B2009">
        <v>0</v>
      </c>
      <c r="C2009">
        <f>IF(B2009=0,C2008+1,C2008)</f>
        <v>1932</v>
      </c>
      <c r="D2009">
        <f t="shared" si="63"/>
        <v>76</v>
      </c>
      <c r="E2009" s="1">
        <f t="shared" si="62"/>
        <v>0.86363636363636365</v>
      </c>
      <c r="F2009" s="1">
        <f>C2009/$I$2</f>
        <v>0.19266055045871561</v>
      </c>
    </row>
    <row r="2010" spans="1:6" x14ac:dyDescent="0.25">
      <c r="A2010">
        <v>4.2174719999999999E-3</v>
      </c>
      <c r="B2010">
        <v>0</v>
      </c>
      <c r="C2010">
        <f>IF(B2010=0,C2009+1,C2009)</f>
        <v>1933</v>
      </c>
      <c r="D2010">
        <f t="shared" si="63"/>
        <v>76</v>
      </c>
      <c r="E2010" s="1">
        <f t="shared" si="62"/>
        <v>0.86363636363636365</v>
      </c>
      <c r="F2010" s="1">
        <f>C2010/$I$2</f>
        <v>0.19276027124052653</v>
      </c>
    </row>
    <row r="2011" spans="1:6" x14ac:dyDescent="0.25">
      <c r="A2011">
        <v>4.2174719999999999E-3</v>
      </c>
      <c r="B2011">
        <v>0</v>
      </c>
      <c r="C2011">
        <f>IF(B2011=0,C2010+1,C2010)</f>
        <v>1934</v>
      </c>
      <c r="D2011">
        <f t="shared" si="63"/>
        <v>76</v>
      </c>
      <c r="E2011" s="1">
        <f t="shared" si="62"/>
        <v>0.86363636363636365</v>
      </c>
      <c r="F2011" s="1">
        <f>C2011/$I$2</f>
        <v>0.19285999202233745</v>
      </c>
    </row>
    <row r="2012" spans="1:6" x14ac:dyDescent="0.25">
      <c r="A2012">
        <v>4.2174719999999999E-3</v>
      </c>
      <c r="B2012">
        <v>0</v>
      </c>
      <c r="C2012">
        <f>IF(B2012=0,C2011+1,C2011)</f>
        <v>1935</v>
      </c>
      <c r="D2012">
        <f t="shared" si="63"/>
        <v>76</v>
      </c>
      <c r="E2012" s="1">
        <f t="shared" si="62"/>
        <v>0.86363636363636365</v>
      </c>
      <c r="F2012" s="1">
        <f>C2012/$I$2</f>
        <v>0.19295971280414839</v>
      </c>
    </row>
    <row r="2013" spans="1:6" x14ac:dyDescent="0.25">
      <c r="A2013">
        <v>4.1889420000000002E-3</v>
      </c>
      <c r="B2013">
        <v>0</v>
      </c>
      <c r="C2013">
        <f>IF(B2013=0,C2012+1,C2012)</f>
        <v>1936</v>
      </c>
      <c r="D2013">
        <f t="shared" si="63"/>
        <v>76</v>
      </c>
      <c r="E2013" s="1">
        <f t="shared" si="62"/>
        <v>0.86363636363636365</v>
      </c>
      <c r="F2013" s="1">
        <f>C2013/$I$2</f>
        <v>0.19305943358595931</v>
      </c>
    </row>
    <row r="2014" spans="1:6" x14ac:dyDescent="0.25">
      <c r="A2014">
        <v>4.1889420000000002E-3</v>
      </c>
      <c r="B2014">
        <v>0</v>
      </c>
      <c r="C2014">
        <f>IF(B2014=0,C2013+1,C2013)</f>
        <v>1937</v>
      </c>
      <c r="D2014">
        <f t="shared" si="63"/>
        <v>76</v>
      </c>
      <c r="E2014" s="1">
        <f t="shared" si="62"/>
        <v>0.86363636363636365</v>
      </c>
      <c r="F2014" s="1">
        <f>C2014/$I$2</f>
        <v>0.19315915436777023</v>
      </c>
    </row>
    <row r="2015" spans="1:6" x14ac:dyDescent="0.25">
      <c r="A2015">
        <v>4.1889420000000002E-3</v>
      </c>
      <c r="B2015">
        <v>0</v>
      </c>
      <c r="C2015">
        <f>IF(B2015=0,C2014+1,C2014)</f>
        <v>1938</v>
      </c>
      <c r="D2015">
        <f t="shared" si="63"/>
        <v>76</v>
      </c>
      <c r="E2015" s="1">
        <f t="shared" si="62"/>
        <v>0.86363636363636365</v>
      </c>
      <c r="F2015" s="1">
        <f>C2015/$I$2</f>
        <v>0.19325887514958118</v>
      </c>
    </row>
    <row r="2016" spans="1:6" x14ac:dyDescent="0.25">
      <c r="A2016">
        <v>4.1889420000000002E-3</v>
      </c>
      <c r="B2016">
        <v>0</v>
      </c>
      <c r="C2016">
        <f>IF(B2016=0,C2015+1,C2015)</f>
        <v>1939</v>
      </c>
      <c r="D2016">
        <f t="shared" si="63"/>
        <v>76</v>
      </c>
      <c r="E2016" s="1">
        <f t="shared" si="62"/>
        <v>0.86363636363636365</v>
      </c>
      <c r="F2016" s="1">
        <f>C2016/$I$2</f>
        <v>0.1933585959313921</v>
      </c>
    </row>
    <row r="2017" spans="1:6" x14ac:dyDescent="0.25">
      <c r="A2017">
        <v>4.1889420000000002E-3</v>
      </c>
      <c r="B2017">
        <v>0</v>
      </c>
      <c r="C2017">
        <f>IF(B2017=0,C2016+1,C2016)</f>
        <v>1940</v>
      </c>
      <c r="D2017">
        <f t="shared" si="63"/>
        <v>76</v>
      </c>
      <c r="E2017" s="1">
        <f t="shared" si="62"/>
        <v>0.86363636363636365</v>
      </c>
      <c r="F2017" s="1">
        <f>C2017/$I$2</f>
        <v>0.19345831671320304</v>
      </c>
    </row>
    <row r="2018" spans="1:6" x14ac:dyDescent="0.25">
      <c r="A2018">
        <v>4.1889420000000002E-3</v>
      </c>
      <c r="B2018">
        <v>0</v>
      </c>
      <c r="C2018">
        <f>IF(B2018=0,C2017+1,C2017)</f>
        <v>1941</v>
      </c>
      <c r="D2018">
        <f t="shared" si="63"/>
        <v>76</v>
      </c>
      <c r="E2018" s="1">
        <f t="shared" si="62"/>
        <v>0.86363636363636365</v>
      </c>
      <c r="F2018" s="1">
        <f>C2018/$I$2</f>
        <v>0.19355803749501396</v>
      </c>
    </row>
    <row r="2019" spans="1:6" x14ac:dyDescent="0.25">
      <c r="A2019">
        <v>4.1889420000000002E-3</v>
      </c>
      <c r="B2019">
        <v>0</v>
      </c>
      <c r="C2019">
        <f>IF(B2019=0,C2018+1,C2018)</f>
        <v>1942</v>
      </c>
      <c r="D2019">
        <f t="shared" si="63"/>
        <v>76</v>
      </c>
      <c r="E2019" s="1">
        <f t="shared" si="62"/>
        <v>0.86363636363636365</v>
      </c>
      <c r="F2019" s="1">
        <f>C2019/$I$2</f>
        <v>0.19365775827682488</v>
      </c>
    </row>
    <row r="2020" spans="1:6" x14ac:dyDescent="0.25">
      <c r="A2020">
        <v>4.1889420000000002E-3</v>
      </c>
      <c r="B2020">
        <v>0</v>
      </c>
      <c r="C2020">
        <f>IF(B2020=0,C2019+1,C2019)</f>
        <v>1943</v>
      </c>
      <c r="D2020">
        <f t="shared" si="63"/>
        <v>76</v>
      </c>
      <c r="E2020" s="1">
        <f t="shared" si="62"/>
        <v>0.86363636363636365</v>
      </c>
      <c r="F2020" s="1">
        <f>C2020/$I$2</f>
        <v>0.19375747905863583</v>
      </c>
    </row>
    <row r="2021" spans="1:6" x14ac:dyDescent="0.25">
      <c r="A2021">
        <v>4.1889420000000002E-3</v>
      </c>
      <c r="B2021">
        <v>0</v>
      </c>
      <c r="C2021">
        <f>IF(B2021=0,C2020+1,C2020)</f>
        <v>1944</v>
      </c>
      <c r="D2021">
        <f t="shared" si="63"/>
        <v>76</v>
      </c>
      <c r="E2021" s="1">
        <f t="shared" si="62"/>
        <v>0.86363636363636365</v>
      </c>
      <c r="F2021" s="1">
        <f>C2021/$I$2</f>
        <v>0.19385719984044675</v>
      </c>
    </row>
    <row r="2022" spans="1:6" x14ac:dyDescent="0.25">
      <c r="A2022">
        <v>4.1889420000000002E-3</v>
      </c>
      <c r="B2022">
        <v>0</v>
      </c>
      <c r="C2022">
        <f>IF(B2022=0,C2021+1,C2021)</f>
        <v>1945</v>
      </c>
      <c r="D2022">
        <f t="shared" si="63"/>
        <v>76</v>
      </c>
      <c r="E2022" s="1">
        <f t="shared" si="62"/>
        <v>0.86363636363636365</v>
      </c>
      <c r="F2022" s="1">
        <f>C2022/$I$2</f>
        <v>0.19395692062225767</v>
      </c>
    </row>
    <row r="2023" spans="1:6" x14ac:dyDescent="0.25">
      <c r="A2023">
        <v>4.1889420000000002E-3</v>
      </c>
      <c r="B2023">
        <v>0</v>
      </c>
      <c r="C2023">
        <f>IF(B2023=0,C2022+1,C2022)</f>
        <v>1946</v>
      </c>
      <c r="D2023">
        <f t="shared" si="63"/>
        <v>76</v>
      </c>
      <c r="E2023" s="1">
        <f t="shared" si="62"/>
        <v>0.86363636363636365</v>
      </c>
      <c r="F2023" s="1">
        <f>C2023/$I$2</f>
        <v>0.19405664140406861</v>
      </c>
    </row>
    <row r="2024" spans="1:6" x14ac:dyDescent="0.25">
      <c r="A2024">
        <v>4.1528620000000002E-3</v>
      </c>
      <c r="B2024">
        <v>0</v>
      </c>
      <c r="C2024">
        <f>IF(B2024=0,C2023+1,C2023)</f>
        <v>1947</v>
      </c>
      <c r="D2024">
        <f t="shared" si="63"/>
        <v>76</v>
      </c>
      <c r="E2024" s="1">
        <f t="shared" si="62"/>
        <v>0.86363636363636365</v>
      </c>
      <c r="F2024" s="1">
        <f>C2024/$I$2</f>
        <v>0.19415636218587953</v>
      </c>
    </row>
    <row r="2025" spans="1:6" x14ac:dyDescent="0.25">
      <c r="A2025">
        <v>4.1528620000000002E-3</v>
      </c>
      <c r="B2025">
        <v>0</v>
      </c>
      <c r="C2025">
        <f>IF(B2025=0,C2024+1,C2024)</f>
        <v>1948</v>
      </c>
      <c r="D2025">
        <f t="shared" si="63"/>
        <v>76</v>
      </c>
      <c r="E2025" s="1">
        <f t="shared" si="62"/>
        <v>0.86363636363636365</v>
      </c>
      <c r="F2025" s="1">
        <f>C2025/$I$2</f>
        <v>0.19425608296769048</v>
      </c>
    </row>
    <row r="2026" spans="1:6" x14ac:dyDescent="0.25">
      <c r="A2026">
        <v>4.0771729999999999E-3</v>
      </c>
      <c r="B2026">
        <v>0</v>
      </c>
      <c r="C2026">
        <f>IF(B2026=0,C2025+1,C2025)</f>
        <v>1949</v>
      </c>
      <c r="D2026">
        <f t="shared" si="63"/>
        <v>76</v>
      </c>
      <c r="E2026" s="1">
        <f t="shared" si="62"/>
        <v>0.86363636363636365</v>
      </c>
      <c r="F2026" s="1">
        <f>C2026/$I$2</f>
        <v>0.1943558037495014</v>
      </c>
    </row>
    <row r="2027" spans="1:6" x14ac:dyDescent="0.25">
      <c r="A2027">
        <v>4.0771729999999999E-3</v>
      </c>
      <c r="B2027">
        <v>0</v>
      </c>
      <c r="C2027">
        <f>IF(B2027=0,C2026+1,C2026)</f>
        <v>1950</v>
      </c>
      <c r="D2027">
        <f t="shared" si="63"/>
        <v>76</v>
      </c>
      <c r="E2027" s="1">
        <f t="shared" si="62"/>
        <v>0.86363636363636365</v>
      </c>
      <c r="F2027" s="1">
        <f>C2027/$I$2</f>
        <v>0.19445552453131232</v>
      </c>
    </row>
    <row r="2028" spans="1:6" x14ac:dyDescent="0.25">
      <c r="A2028">
        <v>4.0771729999999999E-3</v>
      </c>
      <c r="B2028">
        <v>0</v>
      </c>
      <c r="C2028">
        <f>IF(B2028=0,C2027+1,C2027)</f>
        <v>1951</v>
      </c>
      <c r="D2028">
        <f t="shared" si="63"/>
        <v>76</v>
      </c>
      <c r="E2028" s="1">
        <f t="shared" si="62"/>
        <v>0.86363636363636365</v>
      </c>
      <c r="F2028" s="1">
        <f>C2028/$I$2</f>
        <v>0.19455524531312327</v>
      </c>
    </row>
    <row r="2029" spans="1:6" x14ac:dyDescent="0.25">
      <c r="A2029">
        <v>4.0771729999999999E-3</v>
      </c>
      <c r="B2029">
        <v>0</v>
      </c>
      <c r="C2029">
        <f>IF(B2029=0,C2028+1,C2028)</f>
        <v>1952</v>
      </c>
      <c r="D2029">
        <f t="shared" si="63"/>
        <v>76</v>
      </c>
      <c r="E2029" s="1">
        <f t="shared" si="62"/>
        <v>0.86363636363636365</v>
      </c>
      <c r="F2029" s="1">
        <f>C2029/$I$2</f>
        <v>0.19465496609493418</v>
      </c>
    </row>
    <row r="2030" spans="1:6" x14ac:dyDescent="0.25">
      <c r="A2030">
        <v>4.0771729999999999E-3</v>
      </c>
      <c r="B2030">
        <v>0</v>
      </c>
      <c r="C2030">
        <f>IF(B2030=0,C2029+1,C2029)</f>
        <v>1953</v>
      </c>
      <c r="D2030">
        <f t="shared" si="63"/>
        <v>76</v>
      </c>
      <c r="E2030" s="1">
        <f t="shared" si="62"/>
        <v>0.86363636363636365</v>
      </c>
      <c r="F2030" s="1">
        <f>C2030/$I$2</f>
        <v>0.1947546868767451</v>
      </c>
    </row>
    <row r="2031" spans="1:6" x14ac:dyDescent="0.25">
      <c r="A2031">
        <v>4.0771729999999999E-3</v>
      </c>
      <c r="B2031">
        <v>0</v>
      </c>
      <c r="C2031">
        <f>IF(B2031=0,C2030+1,C2030)</f>
        <v>1954</v>
      </c>
      <c r="D2031">
        <f t="shared" si="63"/>
        <v>76</v>
      </c>
      <c r="E2031" s="1">
        <f t="shared" si="62"/>
        <v>0.86363636363636365</v>
      </c>
      <c r="F2031" s="1">
        <f>C2031/$I$2</f>
        <v>0.19485440765855605</v>
      </c>
    </row>
    <row r="2032" spans="1:6" x14ac:dyDescent="0.25">
      <c r="A2032">
        <v>4.0771729999999999E-3</v>
      </c>
      <c r="B2032">
        <v>0</v>
      </c>
      <c r="C2032">
        <f>IF(B2032=0,C2031+1,C2031)</f>
        <v>1955</v>
      </c>
      <c r="D2032">
        <f t="shared" si="63"/>
        <v>76</v>
      </c>
      <c r="E2032" s="1">
        <f t="shared" si="62"/>
        <v>0.86363636363636365</v>
      </c>
      <c r="F2032" s="1">
        <f>C2032/$I$2</f>
        <v>0.19495412844036697</v>
      </c>
    </row>
    <row r="2033" spans="1:6" x14ac:dyDescent="0.25">
      <c r="A2033">
        <v>4.0771729999999999E-3</v>
      </c>
      <c r="B2033">
        <v>0</v>
      </c>
      <c r="C2033">
        <f>IF(B2033=0,C2032+1,C2032)</f>
        <v>1956</v>
      </c>
      <c r="D2033">
        <f t="shared" si="63"/>
        <v>76</v>
      </c>
      <c r="E2033" s="1">
        <f t="shared" si="62"/>
        <v>0.86363636363636365</v>
      </c>
      <c r="F2033" s="1">
        <f>C2033/$I$2</f>
        <v>0.19505384922217789</v>
      </c>
    </row>
    <row r="2034" spans="1:6" x14ac:dyDescent="0.25">
      <c r="A2034">
        <v>4.0771729999999999E-3</v>
      </c>
      <c r="B2034">
        <v>0</v>
      </c>
      <c r="C2034">
        <f>IF(B2034=0,C2033+1,C2033)</f>
        <v>1957</v>
      </c>
      <c r="D2034">
        <f t="shared" si="63"/>
        <v>76</v>
      </c>
      <c r="E2034" s="1">
        <f t="shared" si="62"/>
        <v>0.86363636363636365</v>
      </c>
      <c r="F2034" s="1">
        <f>C2034/$I$2</f>
        <v>0.19515357000398884</v>
      </c>
    </row>
    <row r="2035" spans="1:6" x14ac:dyDescent="0.25">
      <c r="A2035">
        <v>4.0771729999999999E-3</v>
      </c>
      <c r="B2035">
        <v>0</v>
      </c>
      <c r="C2035">
        <f>IF(B2035=0,C2034+1,C2034)</f>
        <v>1958</v>
      </c>
      <c r="D2035">
        <f t="shared" si="63"/>
        <v>76</v>
      </c>
      <c r="E2035" s="1">
        <f t="shared" si="62"/>
        <v>0.86363636363636365</v>
      </c>
      <c r="F2035" s="1">
        <f>C2035/$I$2</f>
        <v>0.19525329078579975</v>
      </c>
    </row>
    <row r="2036" spans="1:6" x14ac:dyDescent="0.25">
      <c r="A2036">
        <v>4.0771729999999999E-3</v>
      </c>
      <c r="B2036">
        <v>0</v>
      </c>
      <c r="C2036">
        <f>IF(B2036=0,C2035+1,C2035)</f>
        <v>1959</v>
      </c>
      <c r="D2036">
        <f t="shared" si="63"/>
        <v>76</v>
      </c>
      <c r="E2036" s="1">
        <f t="shared" si="62"/>
        <v>0.86363636363636365</v>
      </c>
      <c r="F2036" s="1">
        <f>C2036/$I$2</f>
        <v>0.1953530115676107</v>
      </c>
    </row>
    <row r="2037" spans="1:6" x14ac:dyDescent="0.25">
      <c r="A2037">
        <v>4.0771729999999999E-3</v>
      </c>
      <c r="B2037">
        <v>0</v>
      </c>
      <c r="C2037">
        <f>IF(B2037=0,C2036+1,C2036)</f>
        <v>1960</v>
      </c>
      <c r="D2037">
        <f t="shared" si="63"/>
        <v>76</v>
      </c>
      <c r="E2037" s="1">
        <f t="shared" si="62"/>
        <v>0.86363636363636365</v>
      </c>
      <c r="F2037" s="1">
        <f>C2037/$I$2</f>
        <v>0.19545273234942162</v>
      </c>
    </row>
    <row r="2038" spans="1:6" x14ac:dyDescent="0.25">
      <c r="A2038">
        <v>4.0771729999999999E-3</v>
      </c>
      <c r="B2038">
        <v>0</v>
      </c>
      <c r="C2038">
        <f>IF(B2038=0,C2037+1,C2037)</f>
        <v>1961</v>
      </c>
      <c r="D2038">
        <f t="shared" si="63"/>
        <v>76</v>
      </c>
      <c r="E2038" s="1">
        <f t="shared" si="62"/>
        <v>0.86363636363636365</v>
      </c>
      <c r="F2038" s="1">
        <f>C2038/$I$2</f>
        <v>0.19555245313123254</v>
      </c>
    </row>
    <row r="2039" spans="1:6" x14ac:dyDescent="0.25">
      <c r="A2039">
        <v>4.0771729999999999E-3</v>
      </c>
      <c r="B2039">
        <v>0</v>
      </c>
      <c r="C2039">
        <f>IF(B2039=0,C2038+1,C2038)</f>
        <v>1962</v>
      </c>
      <c r="D2039">
        <f t="shared" si="63"/>
        <v>76</v>
      </c>
      <c r="E2039" s="1">
        <f t="shared" si="62"/>
        <v>0.86363636363636365</v>
      </c>
      <c r="F2039" s="1">
        <f>C2039/$I$2</f>
        <v>0.19565217391304349</v>
      </c>
    </row>
    <row r="2040" spans="1:6" x14ac:dyDescent="0.25">
      <c r="A2040">
        <v>4.0771729999999999E-3</v>
      </c>
      <c r="B2040">
        <v>0</v>
      </c>
      <c r="C2040">
        <f>IF(B2040=0,C2039+1,C2039)</f>
        <v>1963</v>
      </c>
      <c r="D2040">
        <f t="shared" si="63"/>
        <v>76</v>
      </c>
      <c r="E2040" s="1">
        <f t="shared" si="62"/>
        <v>0.86363636363636365</v>
      </c>
      <c r="F2040" s="1">
        <f>C2040/$I$2</f>
        <v>0.19575189469485441</v>
      </c>
    </row>
    <row r="2041" spans="1:6" x14ac:dyDescent="0.25">
      <c r="A2041">
        <v>4.0771729999999999E-3</v>
      </c>
      <c r="B2041">
        <v>0</v>
      </c>
      <c r="C2041">
        <f>IF(B2041=0,C2040+1,C2040)</f>
        <v>1964</v>
      </c>
      <c r="D2041">
        <f t="shared" si="63"/>
        <v>76</v>
      </c>
      <c r="E2041" s="1">
        <f t="shared" si="62"/>
        <v>0.86363636363636365</v>
      </c>
      <c r="F2041" s="1">
        <f>C2041/$I$2</f>
        <v>0.19585161547666532</v>
      </c>
    </row>
    <row r="2042" spans="1:6" x14ac:dyDescent="0.25">
      <c r="A2042">
        <v>4.0771729999999999E-3</v>
      </c>
      <c r="B2042">
        <v>0</v>
      </c>
      <c r="C2042">
        <f>IF(B2042=0,C2041+1,C2041)</f>
        <v>1965</v>
      </c>
      <c r="D2042">
        <f t="shared" si="63"/>
        <v>76</v>
      </c>
      <c r="E2042" s="1">
        <f t="shared" si="62"/>
        <v>0.86363636363636365</v>
      </c>
      <c r="F2042" s="1">
        <f>C2042/$I$2</f>
        <v>0.19595133625847627</v>
      </c>
    </row>
    <row r="2043" spans="1:6" x14ac:dyDescent="0.25">
      <c r="A2043">
        <v>4.0771729999999999E-3</v>
      </c>
      <c r="B2043">
        <v>0</v>
      </c>
      <c r="C2043">
        <f>IF(B2043=0,C2042+1,C2042)</f>
        <v>1966</v>
      </c>
      <c r="D2043">
        <f t="shared" si="63"/>
        <v>76</v>
      </c>
      <c r="E2043" s="1">
        <f t="shared" si="62"/>
        <v>0.86363636363636365</v>
      </c>
      <c r="F2043" s="1">
        <f>C2043/$I$2</f>
        <v>0.19605105704028719</v>
      </c>
    </row>
    <row r="2044" spans="1:6" x14ac:dyDescent="0.25">
      <c r="A2044">
        <v>4.0771729999999999E-3</v>
      </c>
      <c r="B2044">
        <v>0</v>
      </c>
      <c r="C2044">
        <f>IF(B2044=0,C2043+1,C2043)</f>
        <v>1967</v>
      </c>
      <c r="D2044">
        <f t="shared" si="63"/>
        <v>76</v>
      </c>
      <c r="E2044" s="1">
        <f t="shared" si="62"/>
        <v>0.86363636363636365</v>
      </c>
      <c r="F2044" s="1">
        <f>C2044/$I$2</f>
        <v>0.19615077782209814</v>
      </c>
    </row>
    <row r="2045" spans="1:6" x14ac:dyDescent="0.25">
      <c r="A2045">
        <v>4.0771729999999999E-3</v>
      </c>
      <c r="B2045">
        <v>0</v>
      </c>
      <c r="C2045">
        <f>IF(B2045=0,C2044+1,C2044)</f>
        <v>1968</v>
      </c>
      <c r="D2045">
        <f t="shared" si="63"/>
        <v>76</v>
      </c>
      <c r="E2045" s="1">
        <f t="shared" si="62"/>
        <v>0.86363636363636365</v>
      </c>
      <c r="F2045" s="1">
        <f>C2045/$I$2</f>
        <v>0.19625049860390906</v>
      </c>
    </row>
    <row r="2046" spans="1:6" x14ac:dyDescent="0.25">
      <c r="A2046">
        <v>4.0771729999999999E-3</v>
      </c>
      <c r="B2046">
        <v>0</v>
      </c>
      <c r="C2046">
        <f>IF(B2046=0,C2045+1,C2045)</f>
        <v>1969</v>
      </c>
      <c r="D2046">
        <f t="shared" si="63"/>
        <v>76</v>
      </c>
      <c r="E2046" s="1">
        <f t="shared" si="62"/>
        <v>0.86363636363636365</v>
      </c>
      <c r="F2046" s="1">
        <f>C2046/$I$2</f>
        <v>0.19635021938571998</v>
      </c>
    </row>
    <row r="2047" spans="1:6" x14ac:dyDescent="0.25">
      <c r="A2047">
        <v>4.0771729999999999E-3</v>
      </c>
      <c r="B2047">
        <v>0</v>
      </c>
      <c r="C2047">
        <f>IF(B2047=0,C2046+1,C2046)</f>
        <v>1970</v>
      </c>
      <c r="D2047">
        <f t="shared" si="63"/>
        <v>76</v>
      </c>
      <c r="E2047" s="1">
        <f t="shared" si="62"/>
        <v>0.86363636363636365</v>
      </c>
      <c r="F2047" s="1">
        <f>C2047/$I$2</f>
        <v>0.19644994016753092</v>
      </c>
    </row>
    <row r="2048" spans="1:6" x14ac:dyDescent="0.25">
      <c r="A2048">
        <v>4.0771729999999999E-3</v>
      </c>
      <c r="B2048">
        <v>0</v>
      </c>
      <c r="C2048">
        <f>IF(B2048=0,C2047+1,C2047)</f>
        <v>1971</v>
      </c>
      <c r="D2048">
        <f t="shared" si="63"/>
        <v>76</v>
      </c>
      <c r="E2048" s="1">
        <f t="shared" si="62"/>
        <v>0.86363636363636365</v>
      </c>
      <c r="F2048" s="1">
        <f>C2048/$I$2</f>
        <v>0.19654966094934184</v>
      </c>
    </row>
    <row r="2049" spans="1:6" x14ac:dyDescent="0.25">
      <c r="A2049">
        <v>4.0771729999999999E-3</v>
      </c>
      <c r="B2049">
        <v>0</v>
      </c>
      <c r="C2049">
        <f>IF(B2049=0,C2048+1,C2048)</f>
        <v>1972</v>
      </c>
      <c r="D2049">
        <f t="shared" si="63"/>
        <v>76</v>
      </c>
      <c r="E2049" s="1">
        <f t="shared" si="62"/>
        <v>0.86363636363636365</v>
      </c>
      <c r="F2049" s="1">
        <f>C2049/$I$2</f>
        <v>0.19664938173115276</v>
      </c>
    </row>
    <row r="2050" spans="1:6" x14ac:dyDescent="0.25">
      <c r="A2050">
        <v>4.0771729999999999E-3</v>
      </c>
      <c r="B2050">
        <v>0</v>
      </c>
      <c r="C2050">
        <f>IF(B2050=0,C2049+1,C2049)</f>
        <v>1973</v>
      </c>
      <c r="D2050">
        <f t="shared" si="63"/>
        <v>76</v>
      </c>
      <c r="E2050" s="1">
        <f t="shared" si="62"/>
        <v>0.86363636363636365</v>
      </c>
      <c r="F2050" s="1">
        <f>C2050/$I$2</f>
        <v>0.19674910251296371</v>
      </c>
    </row>
    <row r="2051" spans="1:6" x14ac:dyDescent="0.25">
      <c r="A2051">
        <v>4.0771729999999999E-3</v>
      </c>
      <c r="B2051">
        <v>0</v>
      </c>
      <c r="C2051">
        <f>IF(B2051=0,C2050+1,C2050)</f>
        <v>1974</v>
      </c>
      <c r="D2051">
        <f t="shared" si="63"/>
        <v>76</v>
      </c>
      <c r="E2051" s="1">
        <f t="shared" ref="E2051:E2114" si="64">D2051/$H$2</f>
        <v>0.86363636363636365</v>
      </c>
      <c r="F2051" s="1">
        <f>C2051/$I$2</f>
        <v>0.19684882329477463</v>
      </c>
    </row>
    <row r="2052" spans="1:6" x14ac:dyDescent="0.25">
      <c r="A2052">
        <v>4.0771729999999999E-3</v>
      </c>
      <c r="B2052">
        <v>0</v>
      </c>
      <c r="C2052">
        <f>IF(B2052=0,C2051+1,C2051)</f>
        <v>1975</v>
      </c>
      <c r="D2052">
        <f t="shared" ref="D2052:D2115" si="65">IF(B2052=1,D2051+1,D2051)</f>
        <v>76</v>
      </c>
      <c r="E2052" s="1">
        <f t="shared" si="64"/>
        <v>0.86363636363636365</v>
      </c>
      <c r="F2052" s="1">
        <f>C2052/$I$2</f>
        <v>0.19694854407658555</v>
      </c>
    </row>
    <row r="2053" spans="1:6" x14ac:dyDescent="0.25">
      <c r="A2053">
        <v>4.0771729999999999E-3</v>
      </c>
      <c r="B2053">
        <v>0</v>
      </c>
      <c r="C2053">
        <f>IF(B2053=0,C2052+1,C2052)</f>
        <v>1976</v>
      </c>
      <c r="D2053">
        <f t="shared" si="65"/>
        <v>76</v>
      </c>
      <c r="E2053" s="1">
        <f t="shared" si="64"/>
        <v>0.86363636363636365</v>
      </c>
      <c r="F2053" s="1">
        <f>C2053/$I$2</f>
        <v>0.19704826485839649</v>
      </c>
    </row>
    <row r="2054" spans="1:6" x14ac:dyDescent="0.25">
      <c r="A2054">
        <v>4.0771729999999999E-3</v>
      </c>
      <c r="B2054">
        <v>0</v>
      </c>
      <c r="C2054">
        <f>IF(B2054=0,C2053+1,C2053)</f>
        <v>1977</v>
      </c>
      <c r="D2054">
        <f t="shared" si="65"/>
        <v>76</v>
      </c>
      <c r="E2054" s="1">
        <f t="shared" si="64"/>
        <v>0.86363636363636365</v>
      </c>
      <c r="F2054" s="1">
        <f>C2054/$I$2</f>
        <v>0.19714798564020741</v>
      </c>
    </row>
    <row r="2055" spans="1:6" x14ac:dyDescent="0.25">
      <c r="A2055">
        <v>4.0771729999999999E-3</v>
      </c>
      <c r="B2055">
        <v>0</v>
      </c>
      <c r="C2055">
        <f>IF(B2055=0,C2054+1,C2054)</f>
        <v>1978</v>
      </c>
      <c r="D2055">
        <f t="shared" si="65"/>
        <v>76</v>
      </c>
      <c r="E2055" s="1">
        <f t="shared" si="64"/>
        <v>0.86363636363636365</v>
      </c>
      <c r="F2055" s="1">
        <f>C2055/$I$2</f>
        <v>0.19724770642201836</v>
      </c>
    </row>
    <row r="2056" spans="1:6" x14ac:dyDescent="0.25">
      <c r="A2056">
        <v>4.0771729999999999E-3</v>
      </c>
      <c r="B2056">
        <v>0</v>
      </c>
      <c r="C2056">
        <f>IF(B2056=0,C2055+1,C2055)</f>
        <v>1979</v>
      </c>
      <c r="D2056">
        <f t="shared" si="65"/>
        <v>76</v>
      </c>
      <c r="E2056" s="1">
        <f t="shared" si="64"/>
        <v>0.86363636363636365</v>
      </c>
      <c r="F2056" s="1">
        <f>C2056/$I$2</f>
        <v>0.19734742720382928</v>
      </c>
    </row>
    <row r="2057" spans="1:6" x14ac:dyDescent="0.25">
      <c r="A2057">
        <v>4.0771729999999999E-3</v>
      </c>
      <c r="B2057">
        <v>0</v>
      </c>
      <c r="C2057">
        <f>IF(B2057=0,C2056+1,C2056)</f>
        <v>1980</v>
      </c>
      <c r="D2057">
        <f t="shared" si="65"/>
        <v>76</v>
      </c>
      <c r="E2057" s="1">
        <f t="shared" si="64"/>
        <v>0.86363636363636365</v>
      </c>
      <c r="F2057" s="1">
        <f>C2057/$I$2</f>
        <v>0.1974471479856402</v>
      </c>
    </row>
    <row r="2058" spans="1:6" x14ac:dyDescent="0.25">
      <c r="A2058">
        <v>4.0771729999999999E-3</v>
      </c>
      <c r="B2058">
        <v>0</v>
      </c>
      <c r="C2058">
        <f>IF(B2058=0,C2057+1,C2057)</f>
        <v>1981</v>
      </c>
      <c r="D2058">
        <f t="shared" si="65"/>
        <v>76</v>
      </c>
      <c r="E2058" s="1">
        <f t="shared" si="64"/>
        <v>0.86363636363636365</v>
      </c>
      <c r="F2058" s="1">
        <f>C2058/$I$2</f>
        <v>0.19754686876745114</v>
      </c>
    </row>
    <row r="2059" spans="1:6" x14ac:dyDescent="0.25">
      <c r="A2059">
        <v>4.0771729999999999E-3</v>
      </c>
      <c r="B2059">
        <v>0</v>
      </c>
      <c r="C2059">
        <f>IF(B2059=0,C2058+1,C2058)</f>
        <v>1982</v>
      </c>
      <c r="D2059">
        <f t="shared" si="65"/>
        <v>76</v>
      </c>
      <c r="E2059" s="1">
        <f t="shared" si="64"/>
        <v>0.86363636363636365</v>
      </c>
      <c r="F2059" s="1">
        <f>C2059/$I$2</f>
        <v>0.19764658954926206</v>
      </c>
    </row>
    <row r="2060" spans="1:6" x14ac:dyDescent="0.25">
      <c r="A2060">
        <v>4.0771729999999999E-3</v>
      </c>
      <c r="B2060">
        <v>0</v>
      </c>
      <c r="C2060">
        <f>IF(B2060=0,C2059+1,C2059)</f>
        <v>1983</v>
      </c>
      <c r="D2060">
        <f t="shared" si="65"/>
        <v>76</v>
      </c>
      <c r="E2060" s="1">
        <f t="shared" si="64"/>
        <v>0.86363636363636365</v>
      </c>
      <c r="F2060" s="1">
        <f>C2060/$I$2</f>
        <v>0.19774631033107298</v>
      </c>
    </row>
    <row r="2061" spans="1:6" x14ac:dyDescent="0.25">
      <c r="A2061">
        <v>4.0771729999999999E-3</v>
      </c>
      <c r="B2061">
        <v>0</v>
      </c>
      <c r="C2061">
        <f>IF(B2061=0,C2060+1,C2060)</f>
        <v>1984</v>
      </c>
      <c r="D2061">
        <f t="shared" si="65"/>
        <v>76</v>
      </c>
      <c r="E2061" s="1">
        <f t="shared" si="64"/>
        <v>0.86363636363636365</v>
      </c>
      <c r="F2061" s="1">
        <f>C2061/$I$2</f>
        <v>0.19784603111288393</v>
      </c>
    </row>
    <row r="2062" spans="1:6" x14ac:dyDescent="0.25">
      <c r="A2062">
        <v>4.0771729999999999E-3</v>
      </c>
      <c r="B2062">
        <v>0</v>
      </c>
      <c r="C2062">
        <f>IF(B2062=0,C2061+1,C2061)</f>
        <v>1985</v>
      </c>
      <c r="D2062">
        <f t="shared" si="65"/>
        <v>76</v>
      </c>
      <c r="E2062" s="1">
        <f t="shared" si="64"/>
        <v>0.86363636363636365</v>
      </c>
      <c r="F2062" s="1">
        <f>C2062/$I$2</f>
        <v>0.19794575189469485</v>
      </c>
    </row>
    <row r="2063" spans="1:6" x14ac:dyDescent="0.25">
      <c r="A2063">
        <v>4.0771729999999999E-3</v>
      </c>
      <c r="B2063">
        <v>0</v>
      </c>
      <c r="C2063">
        <f>IF(B2063=0,C2062+1,C2062)</f>
        <v>1986</v>
      </c>
      <c r="D2063">
        <f t="shared" si="65"/>
        <v>76</v>
      </c>
      <c r="E2063" s="1">
        <f t="shared" si="64"/>
        <v>0.86363636363636365</v>
      </c>
      <c r="F2063" s="1">
        <f>C2063/$I$2</f>
        <v>0.1980454726765058</v>
      </c>
    </row>
    <row r="2064" spans="1:6" x14ac:dyDescent="0.25">
      <c r="A2064">
        <v>4.0771729999999999E-3</v>
      </c>
      <c r="B2064">
        <v>0</v>
      </c>
      <c r="C2064">
        <f>IF(B2064=0,C2063+1,C2063)</f>
        <v>1987</v>
      </c>
      <c r="D2064">
        <f t="shared" si="65"/>
        <v>76</v>
      </c>
      <c r="E2064" s="1">
        <f t="shared" si="64"/>
        <v>0.86363636363636365</v>
      </c>
      <c r="F2064" s="1">
        <f>C2064/$I$2</f>
        <v>0.19814519345831672</v>
      </c>
    </row>
    <row r="2065" spans="1:6" x14ac:dyDescent="0.25">
      <c r="A2065">
        <v>4.0771729999999999E-3</v>
      </c>
      <c r="B2065">
        <v>0</v>
      </c>
      <c r="C2065">
        <f>IF(B2065=0,C2064+1,C2064)</f>
        <v>1988</v>
      </c>
      <c r="D2065">
        <f t="shared" si="65"/>
        <v>76</v>
      </c>
      <c r="E2065" s="1">
        <f t="shared" si="64"/>
        <v>0.86363636363636365</v>
      </c>
      <c r="F2065" s="1">
        <f>C2065/$I$2</f>
        <v>0.19824491424012763</v>
      </c>
    </row>
    <row r="2066" spans="1:6" x14ac:dyDescent="0.25">
      <c r="A2066">
        <v>4.0771729999999999E-3</v>
      </c>
      <c r="B2066">
        <v>0</v>
      </c>
      <c r="C2066">
        <f>IF(B2066=0,C2065+1,C2065)</f>
        <v>1989</v>
      </c>
      <c r="D2066">
        <f t="shared" si="65"/>
        <v>76</v>
      </c>
      <c r="E2066" s="1">
        <f t="shared" si="64"/>
        <v>0.86363636363636365</v>
      </c>
      <c r="F2066" s="1">
        <f>C2066/$I$2</f>
        <v>0.19834463502193858</v>
      </c>
    </row>
    <row r="2067" spans="1:6" x14ac:dyDescent="0.25">
      <c r="A2067">
        <v>4.0771729999999999E-3</v>
      </c>
      <c r="B2067">
        <v>0</v>
      </c>
      <c r="C2067">
        <f>IF(B2067=0,C2066+1,C2066)</f>
        <v>1990</v>
      </c>
      <c r="D2067">
        <f t="shared" si="65"/>
        <v>76</v>
      </c>
      <c r="E2067" s="1">
        <f t="shared" si="64"/>
        <v>0.86363636363636365</v>
      </c>
      <c r="F2067" s="1">
        <f>C2067/$I$2</f>
        <v>0.1984443558037495</v>
      </c>
    </row>
    <row r="2068" spans="1:6" x14ac:dyDescent="0.25">
      <c r="A2068">
        <v>4.0771729999999999E-3</v>
      </c>
      <c r="B2068">
        <v>0</v>
      </c>
      <c r="C2068">
        <f>IF(B2068=0,C2067+1,C2067)</f>
        <v>1991</v>
      </c>
      <c r="D2068">
        <f t="shared" si="65"/>
        <v>76</v>
      </c>
      <c r="E2068" s="1">
        <f t="shared" si="64"/>
        <v>0.86363636363636365</v>
      </c>
      <c r="F2068" s="1">
        <f>C2068/$I$2</f>
        <v>0.19854407658556042</v>
      </c>
    </row>
    <row r="2069" spans="1:6" x14ac:dyDescent="0.25">
      <c r="A2069">
        <v>4.0771729999999999E-3</v>
      </c>
      <c r="B2069">
        <v>0</v>
      </c>
      <c r="C2069">
        <f>IF(B2069=0,C2068+1,C2068)</f>
        <v>1992</v>
      </c>
      <c r="D2069">
        <f t="shared" si="65"/>
        <v>76</v>
      </c>
      <c r="E2069" s="1">
        <f t="shared" si="64"/>
        <v>0.86363636363636365</v>
      </c>
      <c r="F2069" s="1">
        <f>C2069/$I$2</f>
        <v>0.19864379736737137</v>
      </c>
    </row>
    <row r="2070" spans="1:6" x14ac:dyDescent="0.25">
      <c r="A2070">
        <v>4.0771729999999999E-3</v>
      </c>
      <c r="B2070">
        <v>0</v>
      </c>
      <c r="C2070">
        <f>IF(B2070=0,C2069+1,C2069)</f>
        <v>1993</v>
      </c>
      <c r="D2070">
        <f t="shared" si="65"/>
        <v>76</v>
      </c>
      <c r="E2070" s="1">
        <f t="shared" si="64"/>
        <v>0.86363636363636365</v>
      </c>
      <c r="F2070" s="1">
        <f>C2070/$I$2</f>
        <v>0.19874351814918229</v>
      </c>
    </row>
    <row r="2071" spans="1:6" x14ac:dyDescent="0.25">
      <c r="A2071">
        <v>4.0771729999999999E-3</v>
      </c>
      <c r="B2071">
        <v>0</v>
      </c>
      <c r="C2071">
        <f>IF(B2071=0,C2070+1,C2070)</f>
        <v>1994</v>
      </c>
      <c r="D2071">
        <f t="shared" si="65"/>
        <v>76</v>
      </c>
      <c r="E2071" s="1">
        <f t="shared" si="64"/>
        <v>0.86363636363636365</v>
      </c>
      <c r="F2071" s="1">
        <f>C2071/$I$2</f>
        <v>0.19884323893099323</v>
      </c>
    </row>
    <row r="2072" spans="1:6" x14ac:dyDescent="0.25">
      <c r="A2072">
        <v>4.0771729999999999E-3</v>
      </c>
      <c r="B2072">
        <v>0</v>
      </c>
      <c r="C2072">
        <f>IF(B2072=0,C2071+1,C2071)</f>
        <v>1995</v>
      </c>
      <c r="D2072">
        <f t="shared" si="65"/>
        <v>76</v>
      </c>
      <c r="E2072" s="1">
        <f t="shared" si="64"/>
        <v>0.86363636363636365</v>
      </c>
      <c r="F2072" s="1">
        <f>C2072/$I$2</f>
        <v>0.19894295971280415</v>
      </c>
    </row>
    <row r="2073" spans="1:6" x14ac:dyDescent="0.25">
      <c r="A2073">
        <v>4.0771729999999999E-3</v>
      </c>
      <c r="B2073">
        <v>0</v>
      </c>
      <c r="C2073">
        <f>IF(B2073=0,C2072+1,C2072)</f>
        <v>1996</v>
      </c>
      <c r="D2073">
        <f t="shared" si="65"/>
        <v>76</v>
      </c>
      <c r="E2073" s="1">
        <f t="shared" si="64"/>
        <v>0.86363636363636365</v>
      </c>
      <c r="F2073" s="1">
        <f>C2073/$I$2</f>
        <v>0.19904268049461507</v>
      </c>
    </row>
    <row r="2074" spans="1:6" x14ac:dyDescent="0.25">
      <c r="A2074">
        <v>4.0771729999999999E-3</v>
      </c>
      <c r="B2074">
        <v>0</v>
      </c>
      <c r="C2074">
        <f>IF(B2074=0,C2073+1,C2073)</f>
        <v>1997</v>
      </c>
      <c r="D2074">
        <f t="shared" si="65"/>
        <v>76</v>
      </c>
      <c r="E2074" s="1">
        <f t="shared" si="64"/>
        <v>0.86363636363636365</v>
      </c>
      <c r="F2074" s="1">
        <f>C2074/$I$2</f>
        <v>0.19914240127642602</v>
      </c>
    </row>
    <row r="2075" spans="1:6" x14ac:dyDescent="0.25">
      <c r="A2075">
        <v>4.0771729999999999E-3</v>
      </c>
      <c r="B2075">
        <v>0</v>
      </c>
      <c r="C2075">
        <f>IF(B2075=0,C2074+1,C2074)</f>
        <v>1998</v>
      </c>
      <c r="D2075">
        <f t="shared" si="65"/>
        <v>76</v>
      </c>
      <c r="E2075" s="1">
        <f t="shared" si="64"/>
        <v>0.86363636363636365</v>
      </c>
      <c r="F2075" s="1">
        <f>C2075/$I$2</f>
        <v>0.19924212205823694</v>
      </c>
    </row>
    <row r="2076" spans="1:6" x14ac:dyDescent="0.25">
      <c r="A2076">
        <v>4.0771729999999999E-3</v>
      </c>
      <c r="B2076">
        <v>0</v>
      </c>
      <c r="C2076">
        <f>IF(B2076=0,C2075+1,C2075)</f>
        <v>1999</v>
      </c>
      <c r="D2076">
        <f t="shared" si="65"/>
        <v>76</v>
      </c>
      <c r="E2076" s="1">
        <f t="shared" si="64"/>
        <v>0.86363636363636365</v>
      </c>
      <c r="F2076" s="1">
        <f>C2076/$I$2</f>
        <v>0.19934184284004786</v>
      </c>
    </row>
    <row r="2077" spans="1:6" x14ac:dyDescent="0.25">
      <c r="A2077">
        <v>4.0771729999999999E-3</v>
      </c>
      <c r="B2077">
        <v>0</v>
      </c>
      <c r="C2077">
        <f>IF(B2077=0,C2076+1,C2076)</f>
        <v>2000</v>
      </c>
      <c r="D2077">
        <f t="shared" si="65"/>
        <v>76</v>
      </c>
      <c r="E2077" s="1">
        <f t="shared" si="64"/>
        <v>0.86363636363636365</v>
      </c>
      <c r="F2077" s="1">
        <f>C2077/$I$2</f>
        <v>0.1994415636218588</v>
      </c>
    </row>
    <row r="2078" spans="1:6" x14ac:dyDescent="0.25">
      <c r="A2078">
        <v>4.0771729999999999E-3</v>
      </c>
      <c r="B2078">
        <v>0</v>
      </c>
      <c r="C2078">
        <f>IF(B2078=0,C2077+1,C2077)</f>
        <v>2001</v>
      </c>
      <c r="D2078">
        <f t="shared" si="65"/>
        <v>76</v>
      </c>
      <c r="E2078" s="1">
        <f t="shared" si="64"/>
        <v>0.86363636363636365</v>
      </c>
      <c r="F2078" s="1">
        <f>C2078/$I$2</f>
        <v>0.19954128440366972</v>
      </c>
    </row>
    <row r="2079" spans="1:6" x14ac:dyDescent="0.25">
      <c r="A2079">
        <v>4.0771729999999999E-3</v>
      </c>
      <c r="B2079">
        <v>0</v>
      </c>
      <c r="C2079">
        <f>IF(B2079=0,C2078+1,C2078)</f>
        <v>2002</v>
      </c>
      <c r="D2079">
        <f t="shared" si="65"/>
        <v>76</v>
      </c>
      <c r="E2079" s="1">
        <f t="shared" si="64"/>
        <v>0.86363636363636365</v>
      </c>
      <c r="F2079" s="1">
        <f>C2079/$I$2</f>
        <v>0.19964100518548064</v>
      </c>
    </row>
    <row r="2080" spans="1:6" x14ac:dyDescent="0.25">
      <c r="A2080">
        <v>4.0771729999999999E-3</v>
      </c>
      <c r="B2080">
        <v>0</v>
      </c>
      <c r="C2080">
        <f>IF(B2080=0,C2079+1,C2079)</f>
        <v>2003</v>
      </c>
      <c r="D2080">
        <f t="shared" si="65"/>
        <v>76</v>
      </c>
      <c r="E2080" s="1">
        <f t="shared" si="64"/>
        <v>0.86363636363636365</v>
      </c>
      <c r="F2080" s="1">
        <f>C2080/$I$2</f>
        <v>0.19974072596729159</v>
      </c>
    </row>
    <row r="2081" spans="1:6" x14ac:dyDescent="0.25">
      <c r="A2081">
        <v>4.0771729999999999E-3</v>
      </c>
      <c r="B2081">
        <v>0</v>
      </c>
      <c r="C2081">
        <f>IF(B2081=0,C2080+1,C2080)</f>
        <v>2004</v>
      </c>
      <c r="D2081">
        <f t="shared" si="65"/>
        <v>76</v>
      </c>
      <c r="E2081" s="1">
        <f t="shared" si="64"/>
        <v>0.86363636363636365</v>
      </c>
      <c r="F2081" s="1">
        <f>C2081/$I$2</f>
        <v>0.19984044674910251</v>
      </c>
    </row>
    <row r="2082" spans="1:6" x14ac:dyDescent="0.25">
      <c r="A2082">
        <v>4.0771729999999999E-3</v>
      </c>
      <c r="B2082">
        <v>0</v>
      </c>
      <c r="C2082">
        <f>IF(B2082=0,C2081+1,C2081)</f>
        <v>2005</v>
      </c>
      <c r="D2082">
        <f t="shared" si="65"/>
        <v>76</v>
      </c>
      <c r="E2082" s="1">
        <f t="shared" si="64"/>
        <v>0.86363636363636365</v>
      </c>
      <c r="F2082" s="1">
        <f>C2082/$I$2</f>
        <v>0.19994016753091345</v>
      </c>
    </row>
    <row r="2083" spans="1:6" x14ac:dyDescent="0.25">
      <c r="A2083">
        <v>4.0771729999999999E-3</v>
      </c>
      <c r="B2083">
        <v>0</v>
      </c>
      <c r="C2083">
        <f>IF(B2083=0,C2082+1,C2082)</f>
        <v>2006</v>
      </c>
      <c r="D2083">
        <f t="shared" si="65"/>
        <v>76</v>
      </c>
      <c r="E2083" s="1">
        <f t="shared" si="64"/>
        <v>0.86363636363636365</v>
      </c>
      <c r="F2083" s="1">
        <f>C2083/$I$2</f>
        <v>0.20003988831272437</v>
      </c>
    </row>
    <row r="2084" spans="1:6" x14ac:dyDescent="0.25">
      <c r="A2084">
        <v>4.0771729999999999E-3</v>
      </c>
      <c r="B2084">
        <v>0</v>
      </c>
      <c r="C2084">
        <f>IF(B2084=0,C2083+1,C2083)</f>
        <v>2007</v>
      </c>
      <c r="D2084">
        <f t="shared" si="65"/>
        <v>76</v>
      </c>
      <c r="E2084" s="1">
        <f t="shared" si="64"/>
        <v>0.86363636363636365</v>
      </c>
      <c r="F2084" s="1">
        <f>C2084/$I$2</f>
        <v>0.20013960909453529</v>
      </c>
    </row>
    <row r="2085" spans="1:6" x14ac:dyDescent="0.25">
      <c r="A2085">
        <v>4.0771729999999999E-3</v>
      </c>
      <c r="B2085">
        <v>0</v>
      </c>
      <c r="C2085">
        <f>IF(B2085=0,C2084+1,C2084)</f>
        <v>2008</v>
      </c>
      <c r="D2085">
        <f t="shared" si="65"/>
        <v>76</v>
      </c>
      <c r="E2085" s="1">
        <f t="shared" si="64"/>
        <v>0.86363636363636365</v>
      </c>
      <c r="F2085" s="1">
        <f>C2085/$I$2</f>
        <v>0.20023932987634624</v>
      </c>
    </row>
    <row r="2086" spans="1:6" x14ac:dyDescent="0.25">
      <c r="A2086">
        <v>4.0771729999999999E-3</v>
      </c>
      <c r="B2086">
        <v>0</v>
      </c>
      <c r="C2086">
        <f>IF(B2086=0,C2085+1,C2085)</f>
        <v>2009</v>
      </c>
      <c r="D2086">
        <f t="shared" si="65"/>
        <v>76</v>
      </c>
      <c r="E2086" s="1">
        <f t="shared" si="64"/>
        <v>0.86363636363636365</v>
      </c>
      <c r="F2086" s="1">
        <f>C2086/$I$2</f>
        <v>0.20033905065815716</v>
      </c>
    </row>
    <row r="2087" spans="1:6" x14ac:dyDescent="0.25">
      <c r="A2087">
        <v>4.0771729999999999E-3</v>
      </c>
      <c r="B2087">
        <v>0</v>
      </c>
      <c r="C2087">
        <f>IF(B2087=0,C2086+1,C2086)</f>
        <v>2010</v>
      </c>
      <c r="D2087">
        <f t="shared" si="65"/>
        <v>76</v>
      </c>
      <c r="E2087" s="1">
        <f t="shared" si="64"/>
        <v>0.86363636363636365</v>
      </c>
      <c r="F2087" s="1">
        <f>C2087/$I$2</f>
        <v>0.20043877143996808</v>
      </c>
    </row>
    <row r="2088" spans="1:6" x14ac:dyDescent="0.25">
      <c r="A2088">
        <v>4.0771729999999999E-3</v>
      </c>
      <c r="B2088">
        <v>0</v>
      </c>
      <c r="C2088">
        <f>IF(B2088=0,C2087+1,C2087)</f>
        <v>2011</v>
      </c>
      <c r="D2088">
        <f t="shared" si="65"/>
        <v>76</v>
      </c>
      <c r="E2088" s="1">
        <f t="shared" si="64"/>
        <v>0.86363636363636365</v>
      </c>
      <c r="F2088" s="1">
        <f>C2088/$I$2</f>
        <v>0.20053849222177902</v>
      </c>
    </row>
    <row r="2089" spans="1:6" x14ac:dyDescent="0.25">
      <c r="A2089">
        <v>4.0771729999999999E-3</v>
      </c>
      <c r="B2089">
        <v>0</v>
      </c>
      <c r="C2089">
        <f>IF(B2089=0,C2088+1,C2088)</f>
        <v>2012</v>
      </c>
      <c r="D2089">
        <f t="shared" si="65"/>
        <v>76</v>
      </c>
      <c r="E2089" s="1">
        <f t="shared" si="64"/>
        <v>0.86363636363636365</v>
      </c>
      <c r="F2089" s="1">
        <f>C2089/$I$2</f>
        <v>0.20063821300358994</v>
      </c>
    </row>
    <row r="2090" spans="1:6" x14ac:dyDescent="0.25">
      <c r="A2090">
        <v>4.0771729999999999E-3</v>
      </c>
      <c r="B2090">
        <v>0</v>
      </c>
      <c r="C2090">
        <f>IF(B2090=0,C2089+1,C2089)</f>
        <v>2013</v>
      </c>
      <c r="D2090">
        <f t="shared" si="65"/>
        <v>76</v>
      </c>
      <c r="E2090" s="1">
        <f t="shared" si="64"/>
        <v>0.86363636363636365</v>
      </c>
      <c r="F2090" s="1">
        <f>C2090/$I$2</f>
        <v>0.20073793378540089</v>
      </c>
    </row>
    <row r="2091" spans="1:6" x14ac:dyDescent="0.25">
      <c r="A2091">
        <v>4.0771729999999999E-3</v>
      </c>
      <c r="B2091">
        <v>0</v>
      </c>
      <c r="C2091">
        <f>IF(B2091=0,C2090+1,C2090)</f>
        <v>2014</v>
      </c>
      <c r="D2091">
        <f t="shared" si="65"/>
        <v>76</v>
      </c>
      <c r="E2091" s="1">
        <f t="shared" si="64"/>
        <v>0.86363636363636365</v>
      </c>
      <c r="F2091" s="1">
        <f>C2091/$I$2</f>
        <v>0.20083765456721181</v>
      </c>
    </row>
    <row r="2092" spans="1:6" x14ac:dyDescent="0.25">
      <c r="A2092">
        <v>4.0771729999999999E-3</v>
      </c>
      <c r="B2092">
        <v>0</v>
      </c>
      <c r="C2092">
        <f>IF(B2092=0,C2091+1,C2091)</f>
        <v>2015</v>
      </c>
      <c r="D2092">
        <f t="shared" si="65"/>
        <v>76</v>
      </c>
      <c r="E2092" s="1">
        <f t="shared" si="64"/>
        <v>0.86363636363636365</v>
      </c>
      <c r="F2092" s="1">
        <f>C2092/$I$2</f>
        <v>0.20093737534902273</v>
      </c>
    </row>
    <row r="2093" spans="1:6" x14ac:dyDescent="0.25">
      <c r="A2093">
        <v>4.0771729999999999E-3</v>
      </c>
      <c r="B2093">
        <v>0</v>
      </c>
      <c r="C2093">
        <f>IF(B2093=0,C2092+1,C2092)</f>
        <v>2016</v>
      </c>
      <c r="D2093">
        <f t="shared" si="65"/>
        <v>76</v>
      </c>
      <c r="E2093" s="1">
        <f t="shared" si="64"/>
        <v>0.86363636363636365</v>
      </c>
      <c r="F2093" s="1">
        <f>C2093/$I$2</f>
        <v>0.20103709613083368</v>
      </c>
    </row>
    <row r="2094" spans="1:6" x14ac:dyDescent="0.25">
      <c r="A2094">
        <v>4.0771729999999999E-3</v>
      </c>
      <c r="B2094">
        <v>0</v>
      </c>
      <c r="C2094">
        <f>IF(B2094=0,C2093+1,C2093)</f>
        <v>2017</v>
      </c>
      <c r="D2094">
        <f t="shared" si="65"/>
        <v>76</v>
      </c>
      <c r="E2094" s="1">
        <f t="shared" si="64"/>
        <v>0.86363636363636365</v>
      </c>
      <c r="F2094" s="1">
        <f>C2094/$I$2</f>
        <v>0.20113681691264459</v>
      </c>
    </row>
    <row r="2095" spans="1:6" x14ac:dyDescent="0.25">
      <c r="A2095">
        <v>4.0771729999999999E-3</v>
      </c>
      <c r="B2095">
        <v>0</v>
      </c>
      <c r="C2095">
        <f>IF(B2095=0,C2094+1,C2094)</f>
        <v>2018</v>
      </c>
      <c r="D2095">
        <f t="shared" si="65"/>
        <v>76</v>
      </c>
      <c r="E2095" s="1">
        <f t="shared" si="64"/>
        <v>0.86363636363636365</v>
      </c>
      <c r="F2095" s="1">
        <f>C2095/$I$2</f>
        <v>0.20123653769445551</v>
      </c>
    </row>
    <row r="2096" spans="1:6" x14ac:dyDescent="0.25">
      <c r="A2096">
        <v>4.0771729999999999E-3</v>
      </c>
      <c r="B2096">
        <v>0</v>
      </c>
      <c r="C2096">
        <f>IF(B2096=0,C2095+1,C2095)</f>
        <v>2019</v>
      </c>
      <c r="D2096">
        <f t="shared" si="65"/>
        <v>76</v>
      </c>
      <c r="E2096" s="1">
        <f t="shared" si="64"/>
        <v>0.86363636363636365</v>
      </c>
      <c r="F2096" s="1">
        <f>C2096/$I$2</f>
        <v>0.20133625847626646</v>
      </c>
    </row>
    <row r="2097" spans="1:6" x14ac:dyDescent="0.25">
      <c r="A2097">
        <v>4.0771729999999999E-3</v>
      </c>
      <c r="B2097">
        <v>0</v>
      </c>
      <c r="C2097">
        <f>IF(B2097=0,C2096+1,C2096)</f>
        <v>2020</v>
      </c>
      <c r="D2097">
        <f t="shared" si="65"/>
        <v>76</v>
      </c>
      <c r="E2097" s="1">
        <f t="shared" si="64"/>
        <v>0.86363636363636365</v>
      </c>
      <c r="F2097" s="1">
        <f>C2097/$I$2</f>
        <v>0.20143597925807738</v>
      </c>
    </row>
    <row r="2098" spans="1:6" x14ac:dyDescent="0.25">
      <c r="A2098">
        <v>4.0771729999999999E-3</v>
      </c>
      <c r="B2098">
        <v>0</v>
      </c>
      <c r="C2098">
        <f>IF(B2098=0,C2097+1,C2097)</f>
        <v>2021</v>
      </c>
      <c r="D2098">
        <f t="shared" si="65"/>
        <v>76</v>
      </c>
      <c r="E2098" s="1">
        <f t="shared" si="64"/>
        <v>0.86363636363636365</v>
      </c>
      <c r="F2098" s="1">
        <f>C2098/$I$2</f>
        <v>0.2015357000398883</v>
      </c>
    </row>
    <row r="2099" spans="1:6" x14ac:dyDescent="0.25">
      <c r="A2099">
        <v>4.0771729999999999E-3</v>
      </c>
      <c r="B2099">
        <v>0</v>
      </c>
      <c r="C2099">
        <f>IF(B2099=0,C2098+1,C2098)</f>
        <v>2022</v>
      </c>
      <c r="D2099">
        <f t="shared" si="65"/>
        <v>76</v>
      </c>
      <c r="E2099" s="1">
        <f t="shared" si="64"/>
        <v>0.86363636363636365</v>
      </c>
      <c r="F2099" s="1">
        <f>C2099/$I$2</f>
        <v>0.20163542082169925</v>
      </c>
    </row>
    <row r="2100" spans="1:6" x14ac:dyDescent="0.25">
      <c r="A2100">
        <v>4.0771729999999999E-3</v>
      </c>
      <c r="B2100">
        <v>0</v>
      </c>
      <c r="C2100">
        <f>IF(B2100=0,C2099+1,C2099)</f>
        <v>2023</v>
      </c>
      <c r="D2100">
        <f t="shared" si="65"/>
        <v>76</v>
      </c>
      <c r="E2100" s="1">
        <f t="shared" si="64"/>
        <v>0.86363636363636365</v>
      </c>
      <c r="F2100" s="1">
        <f>C2100/$I$2</f>
        <v>0.20173514160351017</v>
      </c>
    </row>
    <row r="2101" spans="1:6" x14ac:dyDescent="0.25">
      <c r="A2101">
        <v>4.0771729999999999E-3</v>
      </c>
      <c r="B2101">
        <v>0</v>
      </c>
      <c r="C2101">
        <f>IF(B2101=0,C2100+1,C2100)</f>
        <v>2024</v>
      </c>
      <c r="D2101">
        <f t="shared" si="65"/>
        <v>76</v>
      </c>
      <c r="E2101" s="1">
        <f t="shared" si="64"/>
        <v>0.86363636363636365</v>
      </c>
      <c r="F2101" s="1">
        <f>C2101/$I$2</f>
        <v>0.20183486238532111</v>
      </c>
    </row>
    <row r="2102" spans="1:6" x14ac:dyDescent="0.25">
      <c r="A2102">
        <v>4.0771729999999999E-3</v>
      </c>
      <c r="B2102">
        <v>0</v>
      </c>
      <c r="C2102">
        <f>IF(B2102=0,C2101+1,C2101)</f>
        <v>2025</v>
      </c>
      <c r="D2102">
        <f t="shared" si="65"/>
        <v>76</v>
      </c>
      <c r="E2102" s="1">
        <f t="shared" si="64"/>
        <v>0.86363636363636365</v>
      </c>
      <c r="F2102" s="1">
        <f>C2102/$I$2</f>
        <v>0.20193458316713203</v>
      </c>
    </row>
    <row r="2103" spans="1:6" x14ac:dyDescent="0.25">
      <c r="A2103">
        <v>4.0771729999999999E-3</v>
      </c>
      <c r="B2103">
        <v>0</v>
      </c>
      <c r="C2103">
        <f>IF(B2103=0,C2102+1,C2102)</f>
        <v>2026</v>
      </c>
      <c r="D2103">
        <f t="shared" si="65"/>
        <v>76</v>
      </c>
      <c r="E2103" s="1">
        <f t="shared" si="64"/>
        <v>0.86363636363636365</v>
      </c>
      <c r="F2103" s="1">
        <f>C2103/$I$2</f>
        <v>0.20203430394894295</v>
      </c>
    </row>
    <row r="2104" spans="1:6" x14ac:dyDescent="0.25">
      <c r="A2104">
        <v>4.0771729999999999E-3</v>
      </c>
      <c r="B2104">
        <v>0</v>
      </c>
      <c r="C2104">
        <f>IF(B2104=0,C2103+1,C2103)</f>
        <v>2027</v>
      </c>
      <c r="D2104">
        <f t="shared" si="65"/>
        <v>76</v>
      </c>
      <c r="E2104" s="1">
        <f t="shared" si="64"/>
        <v>0.86363636363636365</v>
      </c>
      <c r="F2104" s="1">
        <f>C2104/$I$2</f>
        <v>0.2021340247307539</v>
      </c>
    </row>
    <row r="2105" spans="1:6" x14ac:dyDescent="0.25">
      <c r="A2105">
        <v>4.0771729999999999E-3</v>
      </c>
      <c r="B2105">
        <v>0</v>
      </c>
      <c r="C2105">
        <f>IF(B2105=0,C2104+1,C2104)</f>
        <v>2028</v>
      </c>
      <c r="D2105">
        <f t="shared" si="65"/>
        <v>76</v>
      </c>
      <c r="E2105" s="1">
        <f t="shared" si="64"/>
        <v>0.86363636363636365</v>
      </c>
      <c r="F2105" s="1">
        <f>C2105/$I$2</f>
        <v>0.20223374551256482</v>
      </c>
    </row>
    <row r="2106" spans="1:6" x14ac:dyDescent="0.25">
      <c r="A2106">
        <v>4.0771729999999999E-3</v>
      </c>
      <c r="B2106">
        <v>0</v>
      </c>
      <c r="C2106">
        <f>IF(B2106=0,C2105+1,C2105)</f>
        <v>2029</v>
      </c>
      <c r="D2106">
        <f t="shared" si="65"/>
        <v>76</v>
      </c>
      <c r="E2106" s="1">
        <f t="shared" si="64"/>
        <v>0.86363636363636365</v>
      </c>
      <c r="F2106" s="1">
        <f>C2106/$I$2</f>
        <v>0.20233346629437574</v>
      </c>
    </row>
    <row r="2107" spans="1:6" x14ac:dyDescent="0.25">
      <c r="A2107">
        <v>4.0771729999999999E-3</v>
      </c>
      <c r="B2107">
        <v>0</v>
      </c>
      <c r="C2107">
        <f>IF(B2107=0,C2106+1,C2106)</f>
        <v>2030</v>
      </c>
      <c r="D2107">
        <f t="shared" si="65"/>
        <v>76</v>
      </c>
      <c r="E2107" s="1">
        <f t="shared" si="64"/>
        <v>0.86363636363636365</v>
      </c>
      <c r="F2107" s="1">
        <f>C2107/$I$2</f>
        <v>0.20243318707618668</v>
      </c>
    </row>
    <row r="2108" spans="1:6" x14ac:dyDescent="0.25">
      <c r="A2108">
        <v>4.0771729999999999E-3</v>
      </c>
      <c r="B2108">
        <v>0</v>
      </c>
      <c r="C2108">
        <f>IF(B2108=0,C2107+1,C2107)</f>
        <v>2031</v>
      </c>
      <c r="D2108">
        <f t="shared" si="65"/>
        <v>76</v>
      </c>
      <c r="E2108" s="1">
        <f t="shared" si="64"/>
        <v>0.86363636363636365</v>
      </c>
      <c r="F2108" s="1">
        <f>C2108/$I$2</f>
        <v>0.2025329078579976</v>
      </c>
    </row>
    <row r="2109" spans="1:6" x14ac:dyDescent="0.25">
      <c r="A2109">
        <v>4.0771729999999999E-3</v>
      </c>
      <c r="B2109">
        <v>0</v>
      </c>
      <c r="C2109">
        <f>IF(B2109=0,C2108+1,C2108)</f>
        <v>2032</v>
      </c>
      <c r="D2109">
        <f t="shared" si="65"/>
        <v>76</v>
      </c>
      <c r="E2109" s="1">
        <f t="shared" si="64"/>
        <v>0.86363636363636365</v>
      </c>
      <c r="F2109" s="1">
        <f>C2109/$I$2</f>
        <v>0.20263262863980855</v>
      </c>
    </row>
    <row r="2110" spans="1:6" x14ac:dyDescent="0.25">
      <c r="A2110">
        <v>4.0771729999999999E-3</v>
      </c>
      <c r="B2110">
        <v>0</v>
      </c>
      <c r="C2110">
        <f>IF(B2110=0,C2109+1,C2109)</f>
        <v>2033</v>
      </c>
      <c r="D2110">
        <f t="shared" si="65"/>
        <v>76</v>
      </c>
      <c r="E2110" s="1">
        <f t="shared" si="64"/>
        <v>0.86363636363636365</v>
      </c>
      <c r="F2110" s="1">
        <f>C2110/$I$2</f>
        <v>0.20273234942161947</v>
      </c>
    </row>
    <row r="2111" spans="1:6" x14ac:dyDescent="0.25">
      <c r="A2111">
        <v>4.0771729999999999E-3</v>
      </c>
      <c r="B2111">
        <v>0</v>
      </c>
      <c r="C2111">
        <f>IF(B2111=0,C2110+1,C2110)</f>
        <v>2034</v>
      </c>
      <c r="D2111">
        <f t="shared" si="65"/>
        <v>76</v>
      </c>
      <c r="E2111" s="1">
        <f t="shared" si="64"/>
        <v>0.86363636363636365</v>
      </c>
      <c r="F2111" s="1">
        <f>C2111/$I$2</f>
        <v>0.20283207020343039</v>
      </c>
    </row>
    <row r="2112" spans="1:6" x14ac:dyDescent="0.25">
      <c r="A2112">
        <v>4.0771729999999999E-3</v>
      </c>
      <c r="B2112">
        <v>0</v>
      </c>
      <c r="C2112">
        <f>IF(B2112=0,C2111+1,C2111)</f>
        <v>2035</v>
      </c>
      <c r="D2112">
        <f t="shared" si="65"/>
        <v>76</v>
      </c>
      <c r="E2112" s="1">
        <f t="shared" si="64"/>
        <v>0.86363636363636365</v>
      </c>
      <c r="F2112" s="1">
        <f>C2112/$I$2</f>
        <v>0.20293179098524133</v>
      </c>
    </row>
    <row r="2113" spans="1:6" x14ac:dyDescent="0.25">
      <c r="A2113">
        <v>4.0771729999999999E-3</v>
      </c>
      <c r="B2113">
        <v>0</v>
      </c>
      <c r="C2113">
        <f>IF(B2113=0,C2112+1,C2112)</f>
        <v>2036</v>
      </c>
      <c r="D2113">
        <f t="shared" si="65"/>
        <v>76</v>
      </c>
      <c r="E2113" s="1">
        <f t="shared" si="64"/>
        <v>0.86363636363636365</v>
      </c>
      <c r="F2113" s="1">
        <f>C2113/$I$2</f>
        <v>0.20303151176705225</v>
      </c>
    </row>
    <row r="2114" spans="1:6" x14ac:dyDescent="0.25">
      <c r="A2114">
        <v>4.0771729999999999E-3</v>
      </c>
      <c r="B2114">
        <v>0</v>
      </c>
      <c r="C2114">
        <f>IF(B2114=0,C2113+1,C2113)</f>
        <v>2037</v>
      </c>
      <c r="D2114">
        <f t="shared" si="65"/>
        <v>76</v>
      </c>
      <c r="E2114" s="1">
        <f t="shared" si="64"/>
        <v>0.86363636363636365</v>
      </c>
      <c r="F2114" s="1">
        <f>C2114/$I$2</f>
        <v>0.20313123254886317</v>
      </c>
    </row>
    <row r="2115" spans="1:6" x14ac:dyDescent="0.25">
      <c r="A2115">
        <v>4.0771729999999999E-3</v>
      </c>
      <c r="B2115">
        <v>0</v>
      </c>
      <c r="C2115">
        <f>IF(B2115=0,C2114+1,C2114)</f>
        <v>2038</v>
      </c>
      <c r="D2115">
        <f t="shared" si="65"/>
        <v>76</v>
      </c>
      <c r="E2115" s="1">
        <f t="shared" ref="E2115:E2178" si="66">D2115/$H$2</f>
        <v>0.86363636363636365</v>
      </c>
      <c r="F2115" s="1">
        <f>C2115/$I$2</f>
        <v>0.20323095333067412</v>
      </c>
    </row>
    <row r="2116" spans="1:6" x14ac:dyDescent="0.25">
      <c r="A2116">
        <v>4.0771729999999999E-3</v>
      </c>
      <c r="B2116">
        <v>0</v>
      </c>
      <c r="C2116">
        <f>IF(B2116=0,C2115+1,C2115)</f>
        <v>2039</v>
      </c>
      <c r="D2116">
        <f t="shared" ref="D2116:D2179" si="67">IF(B2116=1,D2115+1,D2115)</f>
        <v>76</v>
      </c>
      <c r="E2116" s="1">
        <f t="shared" si="66"/>
        <v>0.86363636363636365</v>
      </c>
      <c r="F2116" s="1">
        <f>C2116/$I$2</f>
        <v>0.20333067411248504</v>
      </c>
    </row>
    <row r="2117" spans="1:6" x14ac:dyDescent="0.25">
      <c r="A2117">
        <v>4.0771729999999999E-3</v>
      </c>
      <c r="B2117">
        <v>0</v>
      </c>
      <c r="C2117">
        <f>IF(B2117=0,C2116+1,C2116)</f>
        <v>2040</v>
      </c>
      <c r="D2117">
        <f t="shared" si="67"/>
        <v>76</v>
      </c>
      <c r="E2117" s="1">
        <f t="shared" si="66"/>
        <v>0.86363636363636365</v>
      </c>
      <c r="F2117" s="1">
        <f>C2117/$I$2</f>
        <v>0.20343039489429598</v>
      </c>
    </row>
    <row r="2118" spans="1:6" x14ac:dyDescent="0.25">
      <c r="A2118">
        <v>4.0771729999999999E-3</v>
      </c>
      <c r="B2118">
        <v>0</v>
      </c>
      <c r="C2118">
        <f>IF(B2118=0,C2117+1,C2117)</f>
        <v>2041</v>
      </c>
      <c r="D2118">
        <f t="shared" si="67"/>
        <v>76</v>
      </c>
      <c r="E2118" s="1">
        <f t="shared" si="66"/>
        <v>0.86363636363636365</v>
      </c>
      <c r="F2118" s="1">
        <f>C2118/$I$2</f>
        <v>0.2035301156761069</v>
      </c>
    </row>
    <row r="2119" spans="1:6" x14ac:dyDescent="0.25">
      <c r="A2119">
        <v>4.0771729999999999E-3</v>
      </c>
      <c r="B2119">
        <v>0</v>
      </c>
      <c r="C2119">
        <f>IF(B2119=0,C2118+1,C2118)</f>
        <v>2042</v>
      </c>
      <c r="D2119">
        <f t="shared" si="67"/>
        <v>76</v>
      </c>
      <c r="E2119" s="1">
        <f t="shared" si="66"/>
        <v>0.86363636363636365</v>
      </c>
      <c r="F2119" s="1">
        <f>C2119/$I$2</f>
        <v>0.20362983645791782</v>
      </c>
    </row>
    <row r="2120" spans="1:6" x14ac:dyDescent="0.25">
      <c r="A2120">
        <v>4.0771729999999999E-3</v>
      </c>
      <c r="B2120">
        <v>0</v>
      </c>
      <c r="C2120">
        <f>IF(B2120=0,C2119+1,C2119)</f>
        <v>2043</v>
      </c>
      <c r="D2120">
        <f t="shared" si="67"/>
        <v>76</v>
      </c>
      <c r="E2120" s="1">
        <f t="shared" si="66"/>
        <v>0.86363636363636365</v>
      </c>
      <c r="F2120" s="1">
        <f>C2120/$I$2</f>
        <v>0.20372955723972877</v>
      </c>
    </row>
    <row r="2121" spans="1:6" x14ac:dyDescent="0.25">
      <c r="A2121">
        <v>4.0771729999999999E-3</v>
      </c>
      <c r="B2121">
        <v>0</v>
      </c>
      <c r="C2121">
        <f>IF(B2121=0,C2120+1,C2120)</f>
        <v>2044</v>
      </c>
      <c r="D2121">
        <f t="shared" si="67"/>
        <v>76</v>
      </c>
      <c r="E2121" s="1">
        <f t="shared" si="66"/>
        <v>0.86363636363636365</v>
      </c>
      <c r="F2121" s="1">
        <f>C2121/$I$2</f>
        <v>0.20382927802153969</v>
      </c>
    </row>
    <row r="2122" spans="1:6" x14ac:dyDescent="0.25">
      <c r="A2122">
        <v>4.0771729999999999E-3</v>
      </c>
      <c r="B2122">
        <v>0</v>
      </c>
      <c r="C2122">
        <f>IF(B2122=0,C2121+1,C2121)</f>
        <v>2045</v>
      </c>
      <c r="D2122">
        <f t="shared" si="67"/>
        <v>76</v>
      </c>
      <c r="E2122" s="1">
        <f t="shared" si="66"/>
        <v>0.86363636363636365</v>
      </c>
      <c r="F2122" s="1">
        <f>C2122/$I$2</f>
        <v>0.20392899880335061</v>
      </c>
    </row>
    <row r="2123" spans="1:6" x14ac:dyDescent="0.25">
      <c r="A2123">
        <v>4.0771729999999999E-3</v>
      </c>
      <c r="B2123">
        <v>0</v>
      </c>
      <c r="C2123">
        <f>IF(B2123=0,C2122+1,C2122)</f>
        <v>2046</v>
      </c>
      <c r="D2123">
        <f t="shared" si="67"/>
        <v>76</v>
      </c>
      <c r="E2123" s="1">
        <f t="shared" si="66"/>
        <v>0.86363636363636365</v>
      </c>
      <c r="F2123" s="1">
        <f>C2123/$I$2</f>
        <v>0.20402871958516156</v>
      </c>
    </row>
    <row r="2124" spans="1:6" x14ac:dyDescent="0.25">
      <c r="A2124">
        <v>4.0771729999999999E-3</v>
      </c>
      <c r="B2124">
        <v>0</v>
      </c>
      <c r="C2124">
        <f>IF(B2124=0,C2123+1,C2123)</f>
        <v>2047</v>
      </c>
      <c r="D2124">
        <f t="shared" si="67"/>
        <v>76</v>
      </c>
      <c r="E2124" s="1">
        <f t="shared" si="66"/>
        <v>0.86363636363636365</v>
      </c>
      <c r="F2124" s="1">
        <f>C2124/$I$2</f>
        <v>0.20412844036697247</v>
      </c>
    </row>
    <row r="2125" spans="1:6" x14ac:dyDescent="0.25">
      <c r="A2125">
        <v>4.0771729999999999E-3</v>
      </c>
      <c r="B2125">
        <v>0</v>
      </c>
      <c r="C2125">
        <f>IF(B2125=0,C2124+1,C2124)</f>
        <v>2048</v>
      </c>
      <c r="D2125">
        <f t="shared" si="67"/>
        <v>76</v>
      </c>
      <c r="E2125" s="1">
        <f t="shared" si="66"/>
        <v>0.86363636363636365</v>
      </c>
      <c r="F2125" s="1">
        <f>C2125/$I$2</f>
        <v>0.20422816114878339</v>
      </c>
    </row>
    <row r="2126" spans="1:6" x14ac:dyDescent="0.25">
      <c r="A2126">
        <v>4.0771729999999999E-3</v>
      </c>
      <c r="B2126">
        <v>0</v>
      </c>
      <c r="C2126">
        <f>IF(B2126=0,C2125+1,C2125)</f>
        <v>2049</v>
      </c>
      <c r="D2126">
        <f t="shared" si="67"/>
        <v>76</v>
      </c>
      <c r="E2126" s="1">
        <f t="shared" si="66"/>
        <v>0.86363636363636365</v>
      </c>
      <c r="F2126" s="1">
        <f>C2126/$I$2</f>
        <v>0.20432788193059434</v>
      </c>
    </row>
    <row r="2127" spans="1:6" x14ac:dyDescent="0.25">
      <c r="A2127">
        <v>4.0771729999999999E-3</v>
      </c>
      <c r="B2127">
        <v>0</v>
      </c>
      <c r="C2127">
        <f>IF(B2127=0,C2126+1,C2126)</f>
        <v>2050</v>
      </c>
      <c r="D2127">
        <f t="shared" si="67"/>
        <v>76</v>
      </c>
      <c r="E2127" s="1">
        <f t="shared" si="66"/>
        <v>0.86363636363636365</v>
      </c>
      <c r="F2127" s="1">
        <f>C2127/$I$2</f>
        <v>0.20442760271240526</v>
      </c>
    </row>
    <row r="2128" spans="1:6" x14ac:dyDescent="0.25">
      <c r="A2128">
        <v>4.0771729999999999E-3</v>
      </c>
      <c r="B2128">
        <v>0</v>
      </c>
      <c r="C2128">
        <f>IF(B2128=0,C2127+1,C2127)</f>
        <v>2051</v>
      </c>
      <c r="D2128">
        <f t="shared" si="67"/>
        <v>76</v>
      </c>
      <c r="E2128" s="1">
        <f t="shared" si="66"/>
        <v>0.86363636363636365</v>
      </c>
      <c r="F2128" s="1">
        <f>C2128/$I$2</f>
        <v>0.20452732349421621</v>
      </c>
    </row>
    <row r="2129" spans="1:6" x14ac:dyDescent="0.25">
      <c r="A2129">
        <v>4.0771729999999999E-3</v>
      </c>
      <c r="B2129">
        <v>0</v>
      </c>
      <c r="C2129">
        <f>IF(B2129=0,C2128+1,C2128)</f>
        <v>2052</v>
      </c>
      <c r="D2129">
        <f t="shared" si="67"/>
        <v>76</v>
      </c>
      <c r="E2129" s="1">
        <f t="shared" si="66"/>
        <v>0.86363636363636365</v>
      </c>
      <c r="F2129" s="1">
        <f>C2129/$I$2</f>
        <v>0.20462704427602713</v>
      </c>
    </row>
    <row r="2130" spans="1:6" x14ac:dyDescent="0.25">
      <c r="A2130">
        <v>4.0771729999999999E-3</v>
      </c>
      <c r="B2130">
        <v>0</v>
      </c>
      <c r="C2130">
        <f>IF(B2130=0,C2129+1,C2129)</f>
        <v>2053</v>
      </c>
      <c r="D2130">
        <f t="shared" si="67"/>
        <v>76</v>
      </c>
      <c r="E2130" s="1">
        <f t="shared" si="66"/>
        <v>0.86363636363636365</v>
      </c>
      <c r="F2130" s="1">
        <f>C2130/$I$2</f>
        <v>0.20472676505783804</v>
      </c>
    </row>
    <row r="2131" spans="1:6" x14ac:dyDescent="0.25">
      <c r="A2131">
        <v>4.0771729999999999E-3</v>
      </c>
      <c r="B2131">
        <v>0</v>
      </c>
      <c r="C2131">
        <f>IF(B2131=0,C2130+1,C2130)</f>
        <v>2054</v>
      </c>
      <c r="D2131">
        <f t="shared" si="67"/>
        <v>76</v>
      </c>
      <c r="E2131" s="1">
        <f t="shared" si="66"/>
        <v>0.86363636363636365</v>
      </c>
      <c r="F2131" s="1">
        <f>C2131/$I$2</f>
        <v>0.20482648583964899</v>
      </c>
    </row>
    <row r="2132" spans="1:6" x14ac:dyDescent="0.25">
      <c r="A2132">
        <v>4.0771729999999999E-3</v>
      </c>
      <c r="B2132">
        <v>0</v>
      </c>
      <c r="C2132">
        <f>IF(B2132=0,C2131+1,C2131)</f>
        <v>2055</v>
      </c>
      <c r="D2132">
        <f t="shared" si="67"/>
        <v>76</v>
      </c>
      <c r="E2132" s="1">
        <f t="shared" si="66"/>
        <v>0.86363636363636365</v>
      </c>
      <c r="F2132" s="1">
        <f>C2132/$I$2</f>
        <v>0.20492620662145991</v>
      </c>
    </row>
    <row r="2133" spans="1:6" x14ac:dyDescent="0.25">
      <c r="A2133">
        <v>4.0771729999999999E-3</v>
      </c>
      <c r="B2133">
        <v>0</v>
      </c>
      <c r="C2133">
        <f>IF(B2133=0,C2132+1,C2132)</f>
        <v>2056</v>
      </c>
      <c r="D2133">
        <f t="shared" si="67"/>
        <v>76</v>
      </c>
      <c r="E2133" s="1">
        <f t="shared" si="66"/>
        <v>0.86363636363636365</v>
      </c>
      <c r="F2133" s="1">
        <f>C2133/$I$2</f>
        <v>0.20502592740327083</v>
      </c>
    </row>
    <row r="2134" spans="1:6" x14ac:dyDescent="0.25">
      <c r="A2134">
        <v>4.0771729999999999E-3</v>
      </c>
      <c r="B2134">
        <v>0</v>
      </c>
      <c r="C2134">
        <f>IF(B2134=0,C2133+1,C2133)</f>
        <v>2057</v>
      </c>
      <c r="D2134">
        <f t="shared" si="67"/>
        <v>76</v>
      </c>
      <c r="E2134" s="1">
        <f t="shared" si="66"/>
        <v>0.86363636363636365</v>
      </c>
      <c r="F2134" s="1">
        <f>C2134/$I$2</f>
        <v>0.20512564818508178</v>
      </c>
    </row>
    <row r="2135" spans="1:6" x14ac:dyDescent="0.25">
      <c r="A2135">
        <v>4.0771729999999999E-3</v>
      </c>
      <c r="B2135">
        <v>0</v>
      </c>
      <c r="C2135">
        <f>IF(B2135=0,C2134+1,C2134)</f>
        <v>2058</v>
      </c>
      <c r="D2135">
        <f t="shared" si="67"/>
        <v>76</v>
      </c>
      <c r="E2135" s="1">
        <f t="shared" si="66"/>
        <v>0.86363636363636365</v>
      </c>
      <c r="F2135" s="1">
        <f>C2135/$I$2</f>
        <v>0.2052253689668927</v>
      </c>
    </row>
    <row r="2136" spans="1:6" x14ac:dyDescent="0.25">
      <c r="A2136">
        <v>4.0771729999999999E-3</v>
      </c>
      <c r="B2136">
        <v>0</v>
      </c>
      <c r="C2136">
        <f>IF(B2136=0,C2135+1,C2135)</f>
        <v>2059</v>
      </c>
      <c r="D2136">
        <f t="shared" si="67"/>
        <v>76</v>
      </c>
      <c r="E2136" s="1">
        <f t="shared" si="66"/>
        <v>0.86363636363636365</v>
      </c>
      <c r="F2136" s="1">
        <f>C2136/$I$2</f>
        <v>0.20532508974870364</v>
      </c>
    </row>
    <row r="2137" spans="1:6" x14ac:dyDescent="0.25">
      <c r="A2137">
        <v>4.0771729999999999E-3</v>
      </c>
      <c r="B2137">
        <v>0</v>
      </c>
      <c r="C2137">
        <f>IF(B2137=0,C2136+1,C2136)</f>
        <v>2060</v>
      </c>
      <c r="D2137">
        <f t="shared" si="67"/>
        <v>76</v>
      </c>
      <c r="E2137" s="1">
        <f t="shared" si="66"/>
        <v>0.86363636363636365</v>
      </c>
      <c r="F2137" s="1">
        <f>C2137/$I$2</f>
        <v>0.20542481053051456</v>
      </c>
    </row>
    <row r="2138" spans="1:6" x14ac:dyDescent="0.25">
      <c r="A2138">
        <v>4.0771729999999999E-3</v>
      </c>
      <c r="B2138">
        <v>0</v>
      </c>
      <c r="C2138">
        <f>IF(B2138=0,C2137+1,C2137)</f>
        <v>2061</v>
      </c>
      <c r="D2138">
        <f t="shared" si="67"/>
        <v>76</v>
      </c>
      <c r="E2138" s="1">
        <f t="shared" si="66"/>
        <v>0.86363636363636365</v>
      </c>
      <c r="F2138" s="1">
        <f>C2138/$I$2</f>
        <v>0.20552453131232548</v>
      </c>
    </row>
    <row r="2139" spans="1:6" x14ac:dyDescent="0.25">
      <c r="A2139">
        <v>4.0771729999999999E-3</v>
      </c>
      <c r="B2139">
        <v>0</v>
      </c>
      <c r="C2139">
        <f>IF(B2139=0,C2138+1,C2138)</f>
        <v>2062</v>
      </c>
      <c r="D2139">
        <f t="shared" si="67"/>
        <v>76</v>
      </c>
      <c r="E2139" s="1">
        <f t="shared" si="66"/>
        <v>0.86363636363636365</v>
      </c>
      <c r="F2139" s="1">
        <f>C2139/$I$2</f>
        <v>0.20562425209413643</v>
      </c>
    </row>
    <row r="2140" spans="1:6" x14ac:dyDescent="0.25">
      <c r="A2140">
        <v>4.0771729999999999E-3</v>
      </c>
      <c r="B2140">
        <v>0</v>
      </c>
      <c r="C2140">
        <f>IF(B2140=0,C2139+1,C2139)</f>
        <v>2063</v>
      </c>
      <c r="D2140">
        <f t="shared" si="67"/>
        <v>76</v>
      </c>
      <c r="E2140" s="1">
        <f t="shared" si="66"/>
        <v>0.86363636363636365</v>
      </c>
      <c r="F2140" s="1">
        <f>C2140/$I$2</f>
        <v>0.20572397287594735</v>
      </c>
    </row>
    <row r="2141" spans="1:6" x14ac:dyDescent="0.25">
      <c r="A2141">
        <v>4.0771729999999999E-3</v>
      </c>
      <c r="B2141">
        <v>0</v>
      </c>
      <c r="C2141">
        <f>IF(B2141=0,C2140+1,C2140)</f>
        <v>2064</v>
      </c>
      <c r="D2141">
        <f t="shared" si="67"/>
        <v>76</v>
      </c>
      <c r="E2141" s="1">
        <f t="shared" si="66"/>
        <v>0.86363636363636365</v>
      </c>
      <c r="F2141" s="1">
        <f>C2141/$I$2</f>
        <v>0.20582369365775827</v>
      </c>
    </row>
    <row r="2142" spans="1:6" x14ac:dyDescent="0.25">
      <c r="A2142">
        <v>4.0771729999999999E-3</v>
      </c>
      <c r="B2142">
        <v>0</v>
      </c>
      <c r="C2142">
        <f>IF(B2142=0,C2141+1,C2141)</f>
        <v>2065</v>
      </c>
      <c r="D2142">
        <f t="shared" si="67"/>
        <v>76</v>
      </c>
      <c r="E2142" s="1">
        <f t="shared" si="66"/>
        <v>0.86363636363636365</v>
      </c>
      <c r="F2142" s="1">
        <f>C2142/$I$2</f>
        <v>0.20592341443956921</v>
      </c>
    </row>
    <row r="2143" spans="1:6" x14ac:dyDescent="0.25">
      <c r="A2143">
        <v>4.0771729999999999E-3</v>
      </c>
      <c r="B2143">
        <v>0</v>
      </c>
      <c r="C2143">
        <f>IF(B2143=0,C2142+1,C2142)</f>
        <v>2066</v>
      </c>
      <c r="D2143">
        <f t="shared" si="67"/>
        <v>76</v>
      </c>
      <c r="E2143" s="1">
        <f t="shared" si="66"/>
        <v>0.86363636363636365</v>
      </c>
      <c r="F2143" s="1">
        <f>C2143/$I$2</f>
        <v>0.20602313522138013</v>
      </c>
    </row>
    <row r="2144" spans="1:6" x14ac:dyDescent="0.25">
      <c r="A2144">
        <v>4.0771729999999999E-3</v>
      </c>
      <c r="B2144">
        <v>0</v>
      </c>
      <c r="C2144">
        <f>IF(B2144=0,C2143+1,C2143)</f>
        <v>2067</v>
      </c>
      <c r="D2144">
        <f t="shared" si="67"/>
        <v>76</v>
      </c>
      <c r="E2144" s="1">
        <f t="shared" si="66"/>
        <v>0.86363636363636365</v>
      </c>
      <c r="F2144" s="1">
        <f>C2144/$I$2</f>
        <v>0.20612285600319105</v>
      </c>
    </row>
    <row r="2145" spans="1:6" x14ac:dyDescent="0.25">
      <c r="A2145">
        <v>4.0771729999999999E-3</v>
      </c>
      <c r="B2145">
        <v>0</v>
      </c>
      <c r="C2145">
        <f>IF(B2145=0,C2144+1,C2144)</f>
        <v>2068</v>
      </c>
      <c r="D2145">
        <f t="shared" si="67"/>
        <v>76</v>
      </c>
      <c r="E2145" s="1">
        <f t="shared" si="66"/>
        <v>0.86363636363636365</v>
      </c>
      <c r="F2145" s="1">
        <f>C2145/$I$2</f>
        <v>0.206222576785002</v>
      </c>
    </row>
    <row r="2146" spans="1:6" x14ac:dyDescent="0.25">
      <c r="A2146">
        <v>4.0771729999999999E-3</v>
      </c>
      <c r="B2146">
        <v>0</v>
      </c>
      <c r="C2146">
        <f>IF(B2146=0,C2145+1,C2145)</f>
        <v>2069</v>
      </c>
      <c r="D2146">
        <f t="shared" si="67"/>
        <v>76</v>
      </c>
      <c r="E2146" s="1">
        <f t="shared" si="66"/>
        <v>0.86363636363636365</v>
      </c>
      <c r="F2146" s="1">
        <f>C2146/$I$2</f>
        <v>0.20632229756681292</v>
      </c>
    </row>
    <row r="2147" spans="1:6" x14ac:dyDescent="0.25">
      <c r="A2147">
        <v>4.0771729999999999E-3</v>
      </c>
      <c r="B2147">
        <v>0</v>
      </c>
      <c r="C2147">
        <f>IF(B2147=0,C2146+1,C2146)</f>
        <v>2070</v>
      </c>
      <c r="D2147">
        <f t="shared" si="67"/>
        <v>76</v>
      </c>
      <c r="E2147" s="1">
        <f t="shared" si="66"/>
        <v>0.86363636363636365</v>
      </c>
      <c r="F2147" s="1">
        <f>C2147/$I$2</f>
        <v>0.20642201834862386</v>
      </c>
    </row>
    <row r="2148" spans="1:6" x14ac:dyDescent="0.25">
      <c r="A2148">
        <v>4.0771729999999999E-3</v>
      </c>
      <c r="B2148">
        <v>0</v>
      </c>
      <c r="C2148">
        <f>IF(B2148=0,C2147+1,C2147)</f>
        <v>2071</v>
      </c>
      <c r="D2148">
        <f t="shared" si="67"/>
        <v>76</v>
      </c>
      <c r="E2148" s="1">
        <f t="shared" si="66"/>
        <v>0.86363636363636365</v>
      </c>
      <c r="F2148" s="1">
        <f>C2148/$I$2</f>
        <v>0.20652173913043478</v>
      </c>
    </row>
    <row r="2149" spans="1:6" x14ac:dyDescent="0.25">
      <c r="A2149">
        <v>4.0771729999999999E-3</v>
      </c>
      <c r="B2149">
        <v>0</v>
      </c>
      <c r="C2149">
        <f>IF(B2149=0,C2148+1,C2148)</f>
        <v>2072</v>
      </c>
      <c r="D2149">
        <f t="shared" si="67"/>
        <v>76</v>
      </c>
      <c r="E2149" s="1">
        <f t="shared" si="66"/>
        <v>0.86363636363636365</v>
      </c>
      <c r="F2149" s="1">
        <f>C2149/$I$2</f>
        <v>0.2066214599122457</v>
      </c>
    </row>
    <row r="2150" spans="1:6" x14ac:dyDescent="0.25">
      <c r="A2150">
        <v>4.0771729999999999E-3</v>
      </c>
      <c r="B2150">
        <v>0</v>
      </c>
      <c r="C2150">
        <f>IF(B2150=0,C2149+1,C2149)</f>
        <v>2073</v>
      </c>
      <c r="D2150">
        <f t="shared" si="67"/>
        <v>76</v>
      </c>
      <c r="E2150" s="1">
        <f t="shared" si="66"/>
        <v>0.86363636363636365</v>
      </c>
      <c r="F2150" s="1">
        <f>C2150/$I$2</f>
        <v>0.20672118069405665</v>
      </c>
    </row>
    <row r="2151" spans="1:6" x14ac:dyDescent="0.25">
      <c r="A2151">
        <v>4.0771729999999999E-3</v>
      </c>
      <c r="B2151">
        <v>0</v>
      </c>
      <c r="C2151">
        <f>IF(B2151=0,C2150+1,C2150)</f>
        <v>2074</v>
      </c>
      <c r="D2151">
        <f t="shared" si="67"/>
        <v>76</v>
      </c>
      <c r="E2151" s="1">
        <f t="shared" si="66"/>
        <v>0.86363636363636365</v>
      </c>
      <c r="F2151" s="1">
        <f>C2151/$I$2</f>
        <v>0.20682090147586757</v>
      </c>
    </row>
    <row r="2152" spans="1:6" x14ac:dyDescent="0.25">
      <c r="A2152">
        <v>4.0771729999999999E-3</v>
      </c>
      <c r="B2152">
        <v>0</v>
      </c>
      <c r="C2152">
        <f>IF(B2152=0,C2151+1,C2151)</f>
        <v>2075</v>
      </c>
      <c r="D2152">
        <f t="shared" si="67"/>
        <v>76</v>
      </c>
      <c r="E2152" s="1">
        <f t="shared" si="66"/>
        <v>0.86363636363636365</v>
      </c>
      <c r="F2152" s="1">
        <f>C2152/$I$2</f>
        <v>0.20692062225767849</v>
      </c>
    </row>
    <row r="2153" spans="1:6" x14ac:dyDescent="0.25">
      <c r="A2153">
        <v>4.0771729999999999E-3</v>
      </c>
      <c r="B2153">
        <v>0</v>
      </c>
      <c r="C2153">
        <f>IF(B2153=0,C2152+1,C2152)</f>
        <v>2076</v>
      </c>
      <c r="D2153">
        <f t="shared" si="67"/>
        <v>76</v>
      </c>
      <c r="E2153" s="1">
        <f t="shared" si="66"/>
        <v>0.86363636363636365</v>
      </c>
      <c r="F2153" s="1">
        <f>C2153/$I$2</f>
        <v>0.20702034303948944</v>
      </c>
    </row>
    <row r="2154" spans="1:6" x14ac:dyDescent="0.25">
      <c r="A2154">
        <v>4.0771729999999999E-3</v>
      </c>
      <c r="B2154">
        <v>0</v>
      </c>
      <c r="C2154">
        <f>IF(B2154=0,C2153+1,C2153)</f>
        <v>2077</v>
      </c>
      <c r="D2154">
        <f t="shared" si="67"/>
        <v>76</v>
      </c>
      <c r="E2154" s="1">
        <f t="shared" si="66"/>
        <v>0.86363636363636365</v>
      </c>
      <c r="F2154" s="1">
        <f>C2154/$I$2</f>
        <v>0.20712006382130035</v>
      </c>
    </row>
    <row r="2155" spans="1:6" x14ac:dyDescent="0.25">
      <c r="A2155">
        <v>4.0771729999999999E-3</v>
      </c>
      <c r="B2155">
        <v>0</v>
      </c>
      <c r="C2155">
        <f>IF(B2155=0,C2154+1,C2154)</f>
        <v>2078</v>
      </c>
      <c r="D2155">
        <f t="shared" si="67"/>
        <v>76</v>
      </c>
      <c r="E2155" s="1">
        <f t="shared" si="66"/>
        <v>0.86363636363636365</v>
      </c>
      <c r="F2155" s="1">
        <f>C2155/$I$2</f>
        <v>0.2072197846031113</v>
      </c>
    </row>
    <row r="2156" spans="1:6" x14ac:dyDescent="0.25">
      <c r="A2156">
        <v>4.0771729999999999E-3</v>
      </c>
      <c r="B2156">
        <v>0</v>
      </c>
      <c r="C2156">
        <f>IF(B2156=0,C2155+1,C2155)</f>
        <v>2079</v>
      </c>
      <c r="D2156">
        <f t="shared" si="67"/>
        <v>76</v>
      </c>
      <c r="E2156" s="1">
        <f t="shared" si="66"/>
        <v>0.86363636363636365</v>
      </c>
      <c r="F2156" s="1">
        <f>C2156/$I$2</f>
        <v>0.20731950538492222</v>
      </c>
    </row>
    <row r="2157" spans="1:6" x14ac:dyDescent="0.25">
      <c r="A2157">
        <v>4.0771729999999999E-3</v>
      </c>
      <c r="B2157">
        <v>0</v>
      </c>
      <c r="C2157">
        <f>IF(B2157=0,C2156+1,C2156)</f>
        <v>2080</v>
      </c>
      <c r="D2157">
        <f t="shared" si="67"/>
        <v>76</v>
      </c>
      <c r="E2157" s="1">
        <f t="shared" si="66"/>
        <v>0.86363636363636365</v>
      </c>
      <c r="F2157" s="1">
        <f>C2157/$I$2</f>
        <v>0.20741922616673314</v>
      </c>
    </row>
    <row r="2158" spans="1:6" x14ac:dyDescent="0.25">
      <c r="A2158">
        <v>4.0771729999999999E-3</v>
      </c>
      <c r="B2158">
        <v>0</v>
      </c>
      <c r="C2158">
        <f>IF(B2158=0,C2157+1,C2157)</f>
        <v>2081</v>
      </c>
      <c r="D2158">
        <f t="shared" si="67"/>
        <v>76</v>
      </c>
      <c r="E2158" s="1">
        <f t="shared" si="66"/>
        <v>0.86363636363636365</v>
      </c>
      <c r="F2158" s="1">
        <f>C2158/$I$2</f>
        <v>0.20751894694854409</v>
      </c>
    </row>
    <row r="2159" spans="1:6" x14ac:dyDescent="0.25">
      <c r="A2159">
        <v>4.0771729999999999E-3</v>
      </c>
      <c r="B2159">
        <v>0</v>
      </c>
      <c r="C2159">
        <f>IF(B2159=0,C2158+1,C2158)</f>
        <v>2082</v>
      </c>
      <c r="D2159">
        <f t="shared" si="67"/>
        <v>76</v>
      </c>
      <c r="E2159" s="1">
        <f t="shared" si="66"/>
        <v>0.86363636363636365</v>
      </c>
      <c r="F2159" s="1">
        <f>C2159/$I$2</f>
        <v>0.20761866773035501</v>
      </c>
    </row>
    <row r="2160" spans="1:6" x14ac:dyDescent="0.25">
      <c r="A2160">
        <v>4.0771729999999999E-3</v>
      </c>
      <c r="B2160">
        <v>0</v>
      </c>
      <c r="C2160">
        <f>IF(B2160=0,C2159+1,C2159)</f>
        <v>2083</v>
      </c>
      <c r="D2160">
        <f t="shared" si="67"/>
        <v>76</v>
      </c>
      <c r="E2160" s="1">
        <f t="shared" si="66"/>
        <v>0.86363636363636365</v>
      </c>
      <c r="F2160" s="1">
        <f>C2160/$I$2</f>
        <v>0.20771838851216592</v>
      </c>
    </row>
    <row r="2161" spans="1:6" x14ac:dyDescent="0.25">
      <c r="A2161">
        <v>4.0771729999999999E-3</v>
      </c>
      <c r="B2161">
        <v>0</v>
      </c>
      <c r="C2161">
        <f>IF(B2161=0,C2160+1,C2160)</f>
        <v>2084</v>
      </c>
      <c r="D2161">
        <f t="shared" si="67"/>
        <v>76</v>
      </c>
      <c r="E2161" s="1">
        <f t="shared" si="66"/>
        <v>0.86363636363636365</v>
      </c>
      <c r="F2161" s="1">
        <f>C2161/$I$2</f>
        <v>0.20781810929397687</v>
      </c>
    </row>
    <row r="2162" spans="1:6" x14ac:dyDescent="0.25">
      <c r="A2162">
        <v>4.0771729999999999E-3</v>
      </c>
      <c r="B2162">
        <v>0</v>
      </c>
      <c r="C2162">
        <f>IF(B2162=0,C2161+1,C2161)</f>
        <v>2085</v>
      </c>
      <c r="D2162">
        <f t="shared" si="67"/>
        <v>76</v>
      </c>
      <c r="E2162" s="1">
        <f t="shared" si="66"/>
        <v>0.86363636363636365</v>
      </c>
      <c r="F2162" s="1">
        <f>C2162/$I$2</f>
        <v>0.20791783007578779</v>
      </c>
    </row>
    <row r="2163" spans="1:6" x14ac:dyDescent="0.25">
      <c r="A2163">
        <v>4.0771729999999999E-3</v>
      </c>
      <c r="B2163">
        <v>0</v>
      </c>
      <c r="C2163">
        <f>IF(B2163=0,C2162+1,C2162)</f>
        <v>2086</v>
      </c>
      <c r="D2163">
        <f t="shared" si="67"/>
        <v>76</v>
      </c>
      <c r="E2163" s="1">
        <f t="shared" si="66"/>
        <v>0.86363636363636365</v>
      </c>
      <c r="F2163" s="1">
        <f>C2163/$I$2</f>
        <v>0.20801755085759871</v>
      </c>
    </row>
    <row r="2164" spans="1:6" x14ac:dyDescent="0.25">
      <c r="A2164">
        <v>4.0771729999999999E-3</v>
      </c>
      <c r="B2164">
        <v>0</v>
      </c>
      <c r="C2164">
        <f>IF(B2164=0,C2163+1,C2163)</f>
        <v>2087</v>
      </c>
      <c r="D2164">
        <f t="shared" si="67"/>
        <v>76</v>
      </c>
      <c r="E2164" s="1">
        <f t="shared" si="66"/>
        <v>0.86363636363636365</v>
      </c>
      <c r="F2164" s="1">
        <f>C2164/$I$2</f>
        <v>0.20811727163940966</v>
      </c>
    </row>
    <row r="2165" spans="1:6" x14ac:dyDescent="0.25">
      <c r="A2165">
        <v>4.0771729999999999E-3</v>
      </c>
      <c r="B2165">
        <v>0</v>
      </c>
      <c r="C2165">
        <f>IF(B2165=0,C2164+1,C2164)</f>
        <v>2088</v>
      </c>
      <c r="D2165">
        <f t="shared" si="67"/>
        <v>76</v>
      </c>
      <c r="E2165" s="1">
        <f t="shared" si="66"/>
        <v>0.86363636363636365</v>
      </c>
      <c r="F2165" s="1">
        <f>C2165/$I$2</f>
        <v>0.20821699242122058</v>
      </c>
    </row>
    <row r="2166" spans="1:6" x14ac:dyDescent="0.25">
      <c r="A2166">
        <v>4.0771729999999999E-3</v>
      </c>
      <c r="B2166">
        <v>0</v>
      </c>
      <c r="C2166">
        <f>IF(B2166=0,C2165+1,C2165)</f>
        <v>2089</v>
      </c>
      <c r="D2166">
        <f t="shared" si="67"/>
        <v>76</v>
      </c>
      <c r="E2166" s="1">
        <f t="shared" si="66"/>
        <v>0.86363636363636365</v>
      </c>
      <c r="F2166" s="1">
        <f>C2166/$I$2</f>
        <v>0.20831671320303152</v>
      </c>
    </row>
    <row r="2167" spans="1:6" x14ac:dyDescent="0.25">
      <c r="A2167">
        <v>4.0771729999999999E-3</v>
      </c>
      <c r="B2167">
        <v>0</v>
      </c>
      <c r="C2167">
        <f>IF(B2167=0,C2166+1,C2166)</f>
        <v>2090</v>
      </c>
      <c r="D2167">
        <f t="shared" si="67"/>
        <v>76</v>
      </c>
      <c r="E2167" s="1">
        <f t="shared" si="66"/>
        <v>0.86363636363636365</v>
      </c>
      <c r="F2167" s="1">
        <f>C2167/$I$2</f>
        <v>0.20841643398484244</v>
      </c>
    </row>
    <row r="2168" spans="1:6" x14ac:dyDescent="0.25">
      <c r="A2168">
        <v>4.0771729999999999E-3</v>
      </c>
      <c r="B2168">
        <v>0</v>
      </c>
      <c r="C2168">
        <f>IF(B2168=0,C2167+1,C2167)</f>
        <v>2091</v>
      </c>
      <c r="D2168">
        <f t="shared" si="67"/>
        <v>76</v>
      </c>
      <c r="E2168" s="1">
        <f t="shared" si="66"/>
        <v>0.86363636363636365</v>
      </c>
      <c r="F2168" s="1">
        <f>C2168/$I$2</f>
        <v>0.20851615476665336</v>
      </c>
    </row>
    <row r="2169" spans="1:6" x14ac:dyDescent="0.25">
      <c r="A2169">
        <v>4.0771729999999999E-3</v>
      </c>
      <c r="B2169">
        <v>0</v>
      </c>
      <c r="C2169">
        <f>IF(B2169=0,C2168+1,C2168)</f>
        <v>2092</v>
      </c>
      <c r="D2169">
        <f t="shared" si="67"/>
        <v>76</v>
      </c>
      <c r="E2169" s="1">
        <f t="shared" si="66"/>
        <v>0.86363636363636365</v>
      </c>
      <c r="F2169" s="1">
        <f>C2169/$I$2</f>
        <v>0.20861587554846431</v>
      </c>
    </row>
    <row r="2170" spans="1:6" x14ac:dyDescent="0.25">
      <c r="A2170">
        <v>4.0771729999999999E-3</v>
      </c>
      <c r="B2170">
        <v>0</v>
      </c>
      <c r="C2170">
        <f>IF(B2170=0,C2169+1,C2169)</f>
        <v>2093</v>
      </c>
      <c r="D2170">
        <f t="shared" si="67"/>
        <v>76</v>
      </c>
      <c r="E2170" s="1">
        <f t="shared" si="66"/>
        <v>0.86363636363636365</v>
      </c>
      <c r="F2170" s="1">
        <f>C2170/$I$2</f>
        <v>0.20871559633027523</v>
      </c>
    </row>
    <row r="2171" spans="1:6" x14ac:dyDescent="0.25">
      <c r="A2171">
        <v>4.0771729999999999E-3</v>
      </c>
      <c r="B2171">
        <v>0</v>
      </c>
      <c r="C2171">
        <f>IF(B2171=0,C2170+1,C2170)</f>
        <v>2094</v>
      </c>
      <c r="D2171">
        <f t="shared" si="67"/>
        <v>76</v>
      </c>
      <c r="E2171" s="1">
        <f t="shared" si="66"/>
        <v>0.86363636363636365</v>
      </c>
      <c r="F2171" s="1">
        <f>C2171/$I$2</f>
        <v>0.20881531711208615</v>
      </c>
    </row>
    <row r="2172" spans="1:6" x14ac:dyDescent="0.25">
      <c r="A2172">
        <v>4.0771729999999999E-3</v>
      </c>
      <c r="B2172">
        <v>0</v>
      </c>
      <c r="C2172">
        <f>IF(B2172=0,C2171+1,C2171)</f>
        <v>2095</v>
      </c>
      <c r="D2172">
        <f t="shared" si="67"/>
        <v>76</v>
      </c>
      <c r="E2172" s="1">
        <f t="shared" si="66"/>
        <v>0.86363636363636365</v>
      </c>
      <c r="F2172" s="1">
        <f>C2172/$I$2</f>
        <v>0.20891503789389709</v>
      </c>
    </row>
    <row r="2173" spans="1:6" x14ac:dyDescent="0.25">
      <c r="A2173">
        <v>4.0771729999999999E-3</v>
      </c>
      <c r="B2173">
        <v>0</v>
      </c>
      <c r="C2173">
        <f>IF(B2173=0,C2172+1,C2172)</f>
        <v>2096</v>
      </c>
      <c r="D2173">
        <f t="shared" si="67"/>
        <v>76</v>
      </c>
      <c r="E2173" s="1">
        <f t="shared" si="66"/>
        <v>0.86363636363636365</v>
      </c>
      <c r="F2173" s="1">
        <f>C2173/$I$2</f>
        <v>0.20901475867570801</v>
      </c>
    </row>
    <row r="2174" spans="1:6" x14ac:dyDescent="0.25">
      <c r="A2174">
        <v>4.0771729999999999E-3</v>
      </c>
      <c r="B2174">
        <v>0</v>
      </c>
      <c r="C2174">
        <f>IF(B2174=0,C2173+1,C2173)</f>
        <v>2097</v>
      </c>
      <c r="D2174">
        <f t="shared" si="67"/>
        <v>76</v>
      </c>
      <c r="E2174" s="1">
        <f t="shared" si="66"/>
        <v>0.86363636363636365</v>
      </c>
      <c r="F2174" s="1">
        <f>C2174/$I$2</f>
        <v>0.20911447945751896</v>
      </c>
    </row>
    <row r="2175" spans="1:6" x14ac:dyDescent="0.25">
      <c r="A2175">
        <v>4.0771729999999999E-3</v>
      </c>
      <c r="B2175">
        <v>0</v>
      </c>
      <c r="C2175">
        <f>IF(B2175=0,C2174+1,C2174)</f>
        <v>2098</v>
      </c>
      <c r="D2175">
        <f t="shared" si="67"/>
        <v>76</v>
      </c>
      <c r="E2175" s="1">
        <f t="shared" si="66"/>
        <v>0.86363636363636365</v>
      </c>
      <c r="F2175" s="1">
        <f>C2175/$I$2</f>
        <v>0.20921420023932988</v>
      </c>
    </row>
    <row r="2176" spans="1:6" x14ac:dyDescent="0.25">
      <c r="A2176">
        <v>4.0771729999999999E-3</v>
      </c>
      <c r="B2176">
        <v>0</v>
      </c>
      <c r="C2176">
        <f>IF(B2176=0,C2175+1,C2175)</f>
        <v>2099</v>
      </c>
      <c r="D2176">
        <f t="shared" si="67"/>
        <v>76</v>
      </c>
      <c r="E2176" s="1">
        <f t="shared" si="66"/>
        <v>0.86363636363636365</v>
      </c>
      <c r="F2176" s="1">
        <f>C2176/$I$2</f>
        <v>0.2093139210211408</v>
      </c>
    </row>
    <row r="2177" spans="1:6" x14ac:dyDescent="0.25">
      <c r="A2177">
        <v>4.0771729999999999E-3</v>
      </c>
      <c r="B2177">
        <v>0</v>
      </c>
      <c r="C2177">
        <f>IF(B2177=0,C2176+1,C2176)</f>
        <v>2100</v>
      </c>
      <c r="D2177">
        <f t="shared" si="67"/>
        <v>76</v>
      </c>
      <c r="E2177" s="1">
        <f t="shared" si="66"/>
        <v>0.86363636363636365</v>
      </c>
      <c r="F2177" s="1">
        <f>C2177/$I$2</f>
        <v>0.20941364180295174</v>
      </c>
    </row>
    <row r="2178" spans="1:6" x14ac:dyDescent="0.25">
      <c r="A2178">
        <v>4.0771729999999999E-3</v>
      </c>
      <c r="B2178">
        <v>0</v>
      </c>
      <c r="C2178">
        <f>IF(B2178=0,C2177+1,C2177)</f>
        <v>2101</v>
      </c>
      <c r="D2178">
        <f t="shared" si="67"/>
        <v>76</v>
      </c>
      <c r="E2178" s="1">
        <f t="shared" si="66"/>
        <v>0.86363636363636365</v>
      </c>
      <c r="F2178" s="1">
        <f>C2178/$I$2</f>
        <v>0.20951336258476266</v>
      </c>
    </row>
    <row r="2179" spans="1:6" x14ac:dyDescent="0.25">
      <c r="A2179">
        <v>4.0771729999999999E-3</v>
      </c>
      <c r="B2179">
        <v>0</v>
      </c>
      <c r="C2179">
        <f>IF(B2179=0,C2178+1,C2178)</f>
        <v>2102</v>
      </c>
      <c r="D2179">
        <f t="shared" si="67"/>
        <v>76</v>
      </c>
      <c r="E2179" s="1">
        <f t="shared" ref="E2179:E2242" si="68">D2179/$H$2</f>
        <v>0.86363636363636365</v>
      </c>
      <c r="F2179" s="1">
        <f>C2179/$I$2</f>
        <v>0.20961308336657358</v>
      </c>
    </row>
    <row r="2180" spans="1:6" x14ac:dyDescent="0.25">
      <c r="A2180">
        <v>4.0771729999999999E-3</v>
      </c>
      <c r="B2180">
        <v>0</v>
      </c>
      <c r="C2180">
        <f>IF(B2180=0,C2179+1,C2179)</f>
        <v>2103</v>
      </c>
      <c r="D2180">
        <f t="shared" ref="D2180:D2243" si="69">IF(B2180=1,D2179+1,D2179)</f>
        <v>76</v>
      </c>
      <c r="E2180" s="1">
        <f t="shared" si="68"/>
        <v>0.86363636363636365</v>
      </c>
      <c r="F2180" s="1">
        <f>C2180/$I$2</f>
        <v>0.20971280414838453</v>
      </c>
    </row>
    <row r="2181" spans="1:6" x14ac:dyDescent="0.25">
      <c r="A2181">
        <v>4.0771729999999999E-3</v>
      </c>
      <c r="B2181">
        <v>0</v>
      </c>
      <c r="C2181">
        <f>IF(B2181=0,C2180+1,C2180)</f>
        <v>2104</v>
      </c>
      <c r="D2181">
        <f t="shared" si="69"/>
        <v>76</v>
      </c>
      <c r="E2181" s="1">
        <f t="shared" si="68"/>
        <v>0.86363636363636365</v>
      </c>
      <c r="F2181" s="1">
        <f>C2181/$I$2</f>
        <v>0.20981252493019545</v>
      </c>
    </row>
    <row r="2182" spans="1:6" x14ac:dyDescent="0.25">
      <c r="A2182">
        <v>4.0771729999999999E-3</v>
      </c>
      <c r="B2182">
        <v>0</v>
      </c>
      <c r="C2182">
        <f>IF(B2182=0,C2181+1,C2181)</f>
        <v>2105</v>
      </c>
      <c r="D2182">
        <f t="shared" si="69"/>
        <v>76</v>
      </c>
      <c r="E2182" s="1">
        <f t="shared" si="68"/>
        <v>0.86363636363636365</v>
      </c>
      <c r="F2182" s="1">
        <f>C2182/$I$2</f>
        <v>0.2099122457120064</v>
      </c>
    </row>
    <row r="2183" spans="1:6" x14ac:dyDescent="0.25">
      <c r="A2183">
        <v>4.0771729999999999E-3</v>
      </c>
      <c r="B2183">
        <v>0</v>
      </c>
      <c r="C2183">
        <f>IF(B2183=0,C2182+1,C2182)</f>
        <v>2106</v>
      </c>
      <c r="D2183">
        <f t="shared" si="69"/>
        <v>76</v>
      </c>
      <c r="E2183" s="1">
        <f t="shared" si="68"/>
        <v>0.86363636363636365</v>
      </c>
      <c r="F2183" s="1">
        <f>C2183/$I$2</f>
        <v>0.21001196649381731</v>
      </c>
    </row>
    <row r="2184" spans="1:6" x14ac:dyDescent="0.25">
      <c r="A2184">
        <v>4.0771729999999999E-3</v>
      </c>
      <c r="B2184">
        <v>0</v>
      </c>
      <c r="C2184">
        <f>IF(B2184=0,C2183+1,C2183)</f>
        <v>2107</v>
      </c>
      <c r="D2184">
        <f t="shared" si="69"/>
        <v>76</v>
      </c>
      <c r="E2184" s="1">
        <f t="shared" si="68"/>
        <v>0.86363636363636365</v>
      </c>
      <c r="F2184" s="1">
        <f>C2184/$I$2</f>
        <v>0.21011168727562823</v>
      </c>
    </row>
    <row r="2185" spans="1:6" x14ac:dyDescent="0.25">
      <c r="A2185">
        <v>4.0771729999999999E-3</v>
      </c>
      <c r="B2185">
        <v>0</v>
      </c>
      <c r="C2185">
        <f>IF(B2185=0,C2184+1,C2184)</f>
        <v>2108</v>
      </c>
      <c r="D2185">
        <f t="shared" si="69"/>
        <v>76</v>
      </c>
      <c r="E2185" s="1">
        <f t="shared" si="68"/>
        <v>0.86363636363636365</v>
      </c>
      <c r="F2185" s="1">
        <f>C2185/$I$2</f>
        <v>0.21021140805743918</v>
      </c>
    </row>
    <row r="2186" spans="1:6" x14ac:dyDescent="0.25">
      <c r="A2186">
        <v>4.0771729999999999E-3</v>
      </c>
      <c r="B2186">
        <v>0</v>
      </c>
      <c r="C2186">
        <f>IF(B2186=0,C2185+1,C2185)</f>
        <v>2109</v>
      </c>
      <c r="D2186">
        <f t="shared" si="69"/>
        <v>76</v>
      </c>
      <c r="E2186" s="1">
        <f t="shared" si="68"/>
        <v>0.86363636363636365</v>
      </c>
      <c r="F2186" s="1">
        <f>C2186/$I$2</f>
        <v>0.2103111288392501</v>
      </c>
    </row>
    <row r="2187" spans="1:6" x14ac:dyDescent="0.25">
      <c r="A2187">
        <v>4.0771729999999999E-3</v>
      </c>
      <c r="B2187">
        <v>0</v>
      </c>
      <c r="C2187">
        <f>IF(B2187=0,C2186+1,C2186)</f>
        <v>2110</v>
      </c>
      <c r="D2187">
        <f t="shared" si="69"/>
        <v>76</v>
      </c>
      <c r="E2187" s="1">
        <f t="shared" si="68"/>
        <v>0.86363636363636365</v>
      </c>
      <c r="F2187" s="1">
        <f>C2187/$I$2</f>
        <v>0.21041084962106102</v>
      </c>
    </row>
    <row r="2188" spans="1:6" x14ac:dyDescent="0.25">
      <c r="A2188">
        <v>4.0771729999999999E-3</v>
      </c>
      <c r="B2188">
        <v>0</v>
      </c>
      <c r="C2188">
        <f>IF(B2188=0,C2187+1,C2187)</f>
        <v>2111</v>
      </c>
      <c r="D2188">
        <f t="shared" si="69"/>
        <v>76</v>
      </c>
      <c r="E2188" s="1">
        <f t="shared" si="68"/>
        <v>0.86363636363636365</v>
      </c>
      <c r="F2188" s="1">
        <f>C2188/$I$2</f>
        <v>0.21051057040287197</v>
      </c>
    </row>
    <row r="2189" spans="1:6" x14ac:dyDescent="0.25">
      <c r="A2189">
        <v>4.0771729999999999E-3</v>
      </c>
      <c r="B2189">
        <v>0</v>
      </c>
      <c r="C2189">
        <f>IF(B2189=0,C2188+1,C2188)</f>
        <v>2112</v>
      </c>
      <c r="D2189">
        <f t="shared" si="69"/>
        <v>76</v>
      </c>
      <c r="E2189" s="1">
        <f t="shared" si="68"/>
        <v>0.86363636363636365</v>
      </c>
      <c r="F2189" s="1">
        <f>C2189/$I$2</f>
        <v>0.21061029118468289</v>
      </c>
    </row>
    <row r="2190" spans="1:6" x14ac:dyDescent="0.25">
      <c r="A2190">
        <v>4.0771729999999999E-3</v>
      </c>
      <c r="B2190">
        <v>0</v>
      </c>
      <c r="C2190">
        <f>IF(B2190=0,C2189+1,C2189)</f>
        <v>2113</v>
      </c>
      <c r="D2190">
        <f t="shared" si="69"/>
        <v>76</v>
      </c>
      <c r="E2190" s="1">
        <f t="shared" si="68"/>
        <v>0.86363636363636365</v>
      </c>
      <c r="F2190" s="1">
        <f>C2190/$I$2</f>
        <v>0.2107100119664938</v>
      </c>
    </row>
    <row r="2191" spans="1:6" x14ac:dyDescent="0.25">
      <c r="A2191">
        <v>4.0771729999999999E-3</v>
      </c>
      <c r="B2191">
        <v>0</v>
      </c>
      <c r="C2191">
        <f>IF(B2191=0,C2190+1,C2190)</f>
        <v>2114</v>
      </c>
      <c r="D2191">
        <f t="shared" si="69"/>
        <v>76</v>
      </c>
      <c r="E2191" s="1">
        <f t="shared" si="68"/>
        <v>0.86363636363636365</v>
      </c>
      <c r="F2191" s="1">
        <f>C2191/$I$2</f>
        <v>0.21080973274830475</v>
      </c>
    </row>
    <row r="2192" spans="1:6" x14ac:dyDescent="0.25">
      <c r="A2192">
        <v>4.0771729999999999E-3</v>
      </c>
      <c r="B2192">
        <v>0</v>
      </c>
      <c r="C2192">
        <f>IF(B2192=0,C2191+1,C2191)</f>
        <v>2115</v>
      </c>
      <c r="D2192">
        <f t="shared" si="69"/>
        <v>76</v>
      </c>
      <c r="E2192" s="1">
        <f t="shared" si="68"/>
        <v>0.86363636363636365</v>
      </c>
      <c r="F2192" s="1">
        <f>C2192/$I$2</f>
        <v>0.21090945353011567</v>
      </c>
    </row>
    <row r="2193" spans="1:6" x14ac:dyDescent="0.25">
      <c r="A2193">
        <v>4.0771729999999999E-3</v>
      </c>
      <c r="B2193">
        <v>0</v>
      </c>
      <c r="C2193">
        <f>IF(B2193=0,C2192+1,C2192)</f>
        <v>2116</v>
      </c>
      <c r="D2193">
        <f t="shared" si="69"/>
        <v>76</v>
      </c>
      <c r="E2193" s="1">
        <f t="shared" si="68"/>
        <v>0.86363636363636365</v>
      </c>
      <c r="F2193" s="1">
        <f>C2193/$I$2</f>
        <v>0.21100917431192662</v>
      </c>
    </row>
    <row r="2194" spans="1:6" x14ac:dyDescent="0.25">
      <c r="A2194">
        <v>4.0771729999999999E-3</v>
      </c>
      <c r="B2194">
        <v>0</v>
      </c>
      <c r="C2194">
        <f>IF(B2194=0,C2193+1,C2193)</f>
        <v>2117</v>
      </c>
      <c r="D2194">
        <f t="shared" si="69"/>
        <v>76</v>
      </c>
      <c r="E2194" s="1">
        <f t="shared" si="68"/>
        <v>0.86363636363636365</v>
      </c>
      <c r="F2194" s="1">
        <f>C2194/$I$2</f>
        <v>0.21110889509373754</v>
      </c>
    </row>
    <row r="2195" spans="1:6" x14ac:dyDescent="0.25">
      <c r="A2195">
        <v>4.0771729999999999E-3</v>
      </c>
      <c r="B2195">
        <v>0</v>
      </c>
      <c r="C2195">
        <f>IF(B2195=0,C2194+1,C2194)</f>
        <v>2118</v>
      </c>
      <c r="D2195">
        <f t="shared" si="69"/>
        <v>76</v>
      </c>
      <c r="E2195" s="1">
        <f t="shared" si="68"/>
        <v>0.86363636363636365</v>
      </c>
      <c r="F2195" s="1">
        <f>C2195/$I$2</f>
        <v>0.21120861587554846</v>
      </c>
    </row>
    <row r="2196" spans="1:6" x14ac:dyDescent="0.25">
      <c r="A2196">
        <v>4.0771729999999999E-3</v>
      </c>
      <c r="B2196">
        <v>0</v>
      </c>
      <c r="C2196">
        <f>IF(B2196=0,C2195+1,C2195)</f>
        <v>2119</v>
      </c>
      <c r="D2196">
        <f t="shared" si="69"/>
        <v>76</v>
      </c>
      <c r="E2196" s="1">
        <f t="shared" si="68"/>
        <v>0.86363636363636365</v>
      </c>
      <c r="F2196" s="1">
        <f>C2196/$I$2</f>
        <v>0.2113083366573594</v>
      </c>
    </row>
    <row r="2197" spans="1:6" x14ac:dyDescent="0.25">
      <c r="A2197">
        <v>4.0771729999999999E-3</v>
      </c>
      <c r="B2197">
        <v>0</v>
      </c>
      <c r="C2197">
        <f>IF(B2197=0,C2196+1,C2196)</f>
        <v>2120</v>
      </c>
      <c r="D2197">
        <f t="shared" si="69"/>
        <v>76</v>
      </c>
      <c r="E2197" s="1">
        <f t="shared" si="68"/>
        <v>0.86363636363636365</v>
      </c>
      <c r="F2197" s="1">
        <f>C2197/$I$2</f>
        <v>0.21140805743917032</v>
      </c>
    </row>
    <row r="2198" spans="1:6" x14ac:dyDescent="0.25">
      <c r="A2198">
        <v>4.0771729999999999E-3</v>
      </c>
      <c r="B2198">
        <v>0</v>
      </c>
      <c r="C2198">
        <f>IF(B2198=0,C2197+1,C2197)</f>
        <v>2121</v>
      </c>
      <c r="D2198">
        <f t="shared" si="69"/>
        <v>76</v>
      </c>
      <c r="E2198" s="1">
        <f t="shared" si="68"/>
        <v>0.86363636363636365</v>
      </c>
      <c r="F2198" s="1">
        <f>C2198/$I$2</f>
        <v>0.21150777822098124</v>
      </c>
    </row>
    <row r="2199" spans="1:6" x14ac:dyDescent="0.25">
      <c r="A2199">
        <v>4.0771729999999999E-3</v>
      </c>
      <c r="B2199">
        <v>0</v>
      </c>
      <c r="C2199">
        <f>IF(B2199=0,C2198+1,C2198)</f>
        <v>2122</v>
      </c>
      <c r="D2199">
        <f t="shared" si="69"/>
        <v>76</v>
      </c>
      <c r="E2199" s="1">
        <f t="shared" si="68"/>
        <v>0.86363636363636365</v>
      </c>
      <c r="F2199" s="1">
        <f>C2199/$I$2</f>
        <v>0.21160749900279219</v>
      </c>
    </row>
    <row r="2200" spans="1:6" x14ac:dyDescent="0.25">
      <c r="A2200">
        <v>4.0771729999999999E-3</v>
      </c>
      <c r="B2200">
        <v>0</v>
      </c>
      <c r="C2200">
        <f>IF(B2200=0,C2199+1,C2199)</f>
        <v>2123</v>
      </c>
      <c r="D2200">
        <f t="shared" si="69"/>
        <v>76</v>
      </c>
      <c r="E2200" s="1">
        <f t="shared" si="68"/>
        <v>0.86363636363636365</v>
      </c>
      <c r="F2200" s="1">
        <f>C2200/$I$2</f>
        <v>0.21170721978460311</v>
      </c>
    </row>
    <row r="2201" spans="1:6" x14ac:dyDescent="0.25">
      <c r="A2201">
        <v>4.0771729999999999E-3</v>
      </c>
      <c r="B2201">
        <v>0</v>
      </c>
      <c r="C2201">
        <f>IF(B2201=0,C2200+1,C2200)</f>
        <v>2124</v>
      </c>
      <c r="D2201">
        <f t="shared" si="69"/>
        <v>76</v>
      </c>
      <c r="E2201" s="1">
        <f t="shared" si="68"/>
        <v>0.86363636363636365</v>
      </c>
      <c r="F2201" s="1">
        <f>C2201/$I$2</f>
        <v>0.21180694056641405</v>
      </c>
    </row>
    <row r="2202" spans="1:6" x14ac:dyDescent="0.25">
      <c r="A2202">
        <v>4.0771729999999999E-3</v>
      </c>
      <c r="B2202">
        <v>0</v>
      </c>
      <c r="C2202">
        <f>IF(B2202=0,C2201+1,C2201)</f>
        <v>2125</v>
      </c>
      <c r="D2202">
        <f t="shared" si="69"/>
        <v>76</v>
      </c>
      <c r="E2202" s="1">
        <f t="shared" si="68"/>
        <v>0.86363636363636365</v>
      </c>
      <c r="F2202" s="1">
        <f>C2202/$I$2</f>
        <v>0.21190666134822497</v>
      </c>
    </row>
    <row r="2203" spans="1:6" x14ac:dyDescent="0.25">
      <c r="A2203">
        <v>4.0771729999999999E-3</v>
      </c>
      <c r="B2203">
        <v>0</v>
      </c>
      <c r="C2203">
        <f>IF(B2203=0,C2202+1,C2202)</f>
        <v>2126</v>
      </c>
      <c r="D2203">
        <f t="shared" si="69"/>
        <v>76</v>
      </c>
      <c r="E2203" s="1">
        <f t="shared" si="68"/>
        <v>0.86363636363636365</v>
      </c>
      <c r="F2203" s="1">
        <f>C2203/$I$2</f>
        <v>0.21200638213003589</v>
      </c>
    </row>
    <row r="2204" spans="1:6" x14ac:dyDescent="0.25">
      <c r="A2204">
        <v>4.0771729999999999E-3</v>
      </c>
      <c r="B2204">
        <v>0</v>
      </c>
      <c r="C2204">
        <f>IF(B2204=0,C2203+1,C2203)</f>
        <v>2127</v>
      </c>
      <c r="D2204">
        <f t="shared" si="69"/>
        <v>76</v>
      </c>
      <c r="E2204" s="1">
        <f t="shared" si="68"/>
        <v>0.86363636363636365</v>
      </c>
      <c r="F2204" s="1">
        <f>C2204/$I$2</f>
        <v>0.21210610291184684</v>
      </c>
    </row>
    <row r="2205" spans="1:6" x14ac:dyDescent="0.25">
      <c r="A2205">
        <v>4.0771729999999999E-3</v>
      </c>
      <c r="B2205">
        <v>0</v>
      </c>
      <c r="C2205">
        <f>IF(B2205=0,C2204+1,C2204)</f>
        <v>2128</v>
      </c>
      <c r="D2205">
        <f t="shared" si="69"/>
        <v>76</v>
      </c>
      <c r="E2205" s="1">
        <f t="shared" si="68"/>
        <v>0.86363636363636365</v>
      </c>
      <c r="F2205" s="1">
        <f>C2205/$I$2</f>
        <v>0.21220582369365776</v>
      </c>
    </row>
    <row r="2206" spans="1:6" x14ac:dyDescent="0.25">
      <c r="A2206">
        <v>4.0771729999999999E-3</v>
      </c>
      <c r="B2206">
        <v>0</v>
      </c>
      <c r="C2206">
        <f>IF(B2206=0,C2205+1,C2205)</f>
        <v>2129</v>
      </c>
      <c r="D2206">
        <f t="shared" si="69"/>
        <v>76</v>
      </c>
      <c r="E2206" s="1">
        <f t="shared" si="68"/>
        <v>0.86363636363636365</v>
      </c>
      <c r="F2206" s="1">
        <f>C2206/$I$2</f>
        <v>0.21230554447546868</v>
      </c>
    </row>
    <row r="2207" spans="1:6" x14ac:dyDescent="0.25">
      <c r="A2207">
        <v>4.0771729999999999E-3</v>
      </c>
      <c r="B2207">
        <v>0</v>
      </c>
      <c r="C2207">
        <f>IF(B2207=0,C2206+1,C2206)</f>
        <v>2130</v>
      </c>
      <c r="D2207">
        <f t="shared" si="69"/>
        <v>76</v>
      </c>
      <c r="E2207" s="1">
        <f t="shared" si="68"/>
        <v>0.86363636363636365</v>
      </c>
      <c r="F2207" s="1">
        <f>C2207/$I$2</f>
        <v>0.21240526525727962</v>
      </c>
    </row>
    <row r="2208" spans="1:6" x14ac:dyDescent="0.25">
      <c r="A2208">
        <v>4.0771729999999999E-3</v>
      </c>
      <c r="B2208">
        <v>0</v>
      </c>
      <c r="C2208">
        <f>IF(B2208=0,C2207+1,C2207)</f>
        <v>2131</v>
      </c>
      <c r="D2208">
        <f t="shared" si="69"/>
        <v>76</v>
      </c>
      <c r="E2208" s="1">
        <f t="shared" si="68"/>
        <v>0.86363636363636365</v>
      </c>
      <c r="F2208" s="1">
        <f>C2208/$I$2</f>
        <v>0.21250498603909054</v>
      </c>
    </row>
    <row r="2209" spans="1:6" x14ac:dyDescent="0.25">
      <c r="A2209">
        <v>4.0771729999999999E-3</v>
      </c>
      <c r="B2209">
        <v>0</v>
      </c>
      <c r="C2209">
        <f>IF(B2209=0,C2208+1,C2208)</f>
        <v>2132</v>
      </c>
      <c r="D2209">
        <f t="shared" si="69"/>
        <v>76</v>
      </c>
      <c r="E2209" s="1">
        <f t="shared" si="68"/>
        <v>0.86363636363636365</v>
      </c>
      <c r="F2209" s="1">
        <f>C2209/$I$2</f>
        <v>0.21260470682090146</v>
      </c>
    </row>
    <row r="2210" spans="1:6" x14ac:dyDescent="0.25">
      <c r="A2210">
        <v>4.0771729999999999E-3</v>
      </c>
      <c r="B2210">
        <v>0</v>
      </c>
      <c r="C2210">
        <f>IF(B2210=0,C2209+1,C2209)</f>
        <v>2133</v>
      </c>
      <c r="D2210">
        <f t="shared" si="69"/>
        <v>76</v>
      </c>
      <c r="E2210" s="1">
        <f t="shared" si="68"/>
        <v>0.86363636363636365</v>
      </c>
      <c r="F2210" s="1">
        <f>C2210/$I$2</f>
        <v>0.21270442760271241</v>
      </c>
    </row>
    <row r="2211" spans="1:6" x14ac:dyDescent="0.25">
      <c r="A2211">
        <v>4.0771729999999999E-3</v>
      </c>
      <c r="B2211">
        <v>0</v>
      </c>
      <c r="C2211">
        <f>IF(B2211=0,C2210+1,C2210)</f>
        <v>2134</v>
      </c>
      <c r="D2211">
        <f t="shared" si="69"/>
        <v>76</v>
      </c>
      <c r="E2211" s="1">
        <f t="shared" si="68"/>
        <v>0.86363636363636365</v>
      </c>
      <c r="F2211" s="1">
        <f>C2211/$I$2</f>
        <v>0.21280414838452333</v>
      </c>
    </row>
    <row r="2212" spans="1:6" x14ac:dyDescent="0.25">
      <c r="A2212">
        <v>4.0771729999999999E-3</v>
      </c>
      <c r="B2212">
        <v>0</v>
      </c>
      <c r="C2212">
        <f>IF(B2212=0,C2211+1,C2211)</f>
        <v>2135</v>
      </c>
      <c r="D2212">
        <f t="shared" si="69"/>
        <v>76</v>
      </c>
      <c r="E2212" s="1">
        <f t="shared" si="68"/>
        <v>0.86363636363636365</v>
      </c>
      <c r="F2212" s="1">
        <f>C2212/$I$2</f>
        <v>0.21290386916633428</v>
      </c>
    </row>
    <row r="2213" spans="1:6" x14ac:dyDescent="0.25">
      <c r="A2213">
        <v>4.0771729999999999E-3</v>
      </c>
      <c r="B2213">
        <v>0</v>
      </c>
      <c r="C2213">
        <f>IF(B2213=0,C2212+1,C2212)</f>
        <v>2136</v>
      </c>
      <c r="D2213">
        <f t="shared" si="69"/>
        <v>76</v>
      </c>
      <c r="E2213" s="1">
        <f t="shared" si="68"/>
        <v>0.86363636363636365</v>
      </c>
      <c r="F2213" s="1">
        <f>C2213/$I$2</f>
        <v>0.21300358994814519</v>
      </c>
    </row>
    <row r="2214" spans="1:6" x14ac:dyDescent="0.25">
      <c r="A2214">
        <v>4.0771729999999999E-3</v>
      </c>
      <c r="B2214">
        <v>0</v>
      </c>
      <c r="C2214">
        <f>IF(B2214=0,C2213+1,C2213)</f>
        <v>2137</v>
      </c>
      <c r="D2214">
        <f t="shared" si="69"/>
        <v>76</v>
      </c>
      <c r="E2214" s="1">
        <f t="shared" si="68"/>
        <v>0.86363636363636365</v>
      </c>
      <c r="F2214" s="1">
        <f>C2214/$I$2</f>
        <v>0.21310331072995611</v>
      </c>
    </row>
    <row r="2215" spans="1:6" x14ac:dyDescent="0.25">
      <c r="A2215">
        <v>4.0771729999999999E-3</v>
      </c>
      <c r="B2215">
        <v>0</v>
      </c>
      <c r="C2215">
        <f>IF(B2215=0,C2214+1,C2214)</f>
        <v>2138</v>
      </c>
      <c r="D2215">
        <f t="shared" si="69"/>
        <v>76</v>
      </c>
      <c r="E2215" s="1">
        <f t="shared" si="68"/>
        <v>0.86363636363636365</v>
      </c>
      <c r="F2215" s="1">
        <f>C2215/$I$2</f>
        <v>0.21320303151176706</v>
      </c>
    </row>
    <row r="2216" spans="1:6" x14ac:dyDescent="0.25">
      <c r="A2216">
        <v>4.0771729999999999E-3</v>
      </c>
      <c r="B2216">
        <v>0</v>
      </c>
      <c r="C2216">
        <f>IF(B2216=0,C2215+1,C2215)</f>
        <v>2139</v>
      </c>
      <c r="D2216">
        <f t="shared" si="69"/>
        <v>76</v>
      </c>
      <c r="E2216" s="1">
        <f t="shared" si="68"/>
        <v>0.86363636363636365</v>
      </c>
      <c r="F2216" s="1">
        <f>C2216/$I$2</f>
        <v>0.21330275229357798</v>
      </c>
    </row>
    <row r="2217" spans="1:6" x14ac:dyDescent="0.25">
      <c r="A2217">
        <v>4.0771729999999999E-3</v>
      </c>
      <c r="B2217">
        <v>0</v>
      </c>
      <c r="C2217">
        <f>IF(B2217=0,C2216+1,C2216)</f>
        <v>2140</v>
      </c>
      <c r="D2217">
        <f t="shared" si="69"/>
        <v>76</v>
      </c>
      <c r="E2217" s="1">
        <f t="shared" si="68"/>
        <v>0.86363636363636365</v>
      </c>
      <c r="F2217" s="1">
        <f>C2217/$I$2</f>
        <v>0.2134024730753889</v>
      </c>
    </row>
    <row r="2218" spans="1:6" x14ac:dyDescent="0.25">
      <c r="A2218">
        <v>4.0771729999999999E-3</v>
      </c>
      <c r="B2218">
        <v>0</v>
      </c>
      <c r="C2218">
        <f>IF(B2218=0,C2217+1,C2217)</f>
        <v>2141</v>
      </c>
      <c r="D2218">
        <f t="shared" si="69"/>
        <v>76</v>
      </c>
      <c r="E2218" s="1">
        <f t="shared" si="68"/>
        <v>0.86363636363636365</v>
      </c>
      <c r="F2218" s="1">
        <f>C2218/$I$2</f>
        <v>0.21350219385719985</v>
      </c>
    </row>
    <row r="2219" spans="1:6" x14ac:dyDescent="0.25">
      <c r="A2219">
        <v>4.0771729999999999E-3</v>
      </c>
      <c r="B2219">
        <v>0</v>
      </c>
      <c r="C2219">
        <f>IF(B2219=0,C2218+1,C2218)</f>
        <v>2142</v>
      </c>
      <c r="D2219">
        <f t="shared" si="69"/>
        <v>76</v>
      </c>
      <c r="E2219" s="1">
        <f t="shared" si="68"/>
        <v>0.86363636363636365</v>
      </c>
      <c r="F2219" s="1">
        <f>C2219/$I$2</f>
        <v>0.21360191463901076</v>
      </c>
    </row>
    <row r="2220" spans="1:6" x14ac:dyDescent="0.25">
      <c r="A2220">
        <v>4.0771729999999999E-3</v>
      </c>
      <c r="B2220">
        <v>0</v>
      </c>
      <c r="C2220">
        <f>IF(B2220=0,C2219+1,C2219)</f>
        <v>2143</v>
      </c>
      <c r="D2220">
        <f t="shared" si="69"/>
        <v>76</v>
      </c>
      <c r="E2220" s="1">
        <f t="shared" si="68"/>
        <v>0.86363636363636365</v>
      </c>
      <c r="F2220" s="1">
        <f>C2220/$I$2</f>
        <v>0.21370163542082171</v>
      </c>
    </row>
    <row r="2221" spans="1:6" x14ac:dyDescent="0.25">
      <c r="A2221">
        <v>4.0771729999999999E-3</v>
      </c>
      <c r="B2221">
        <v>0</v>
      </c>
      <c r="C2221">
        <f>IF(B2221=0,C2220+1,C2220)</f>
        <v>2144</v>
      </c>
      <c r="D2221">
        <f t="shared" si="69"/>
        <v>76</v>
      </c>
      <c r="E2221" s="1">
        <f t="shared" si="68"/>
        <v>0.86363636363636365</v>
      </c>
      <c r="F2221" s="1">
        <f>C2221/$I$2</f>
        <v>0.21380135620263263</v>
      </c>
    </row>
    <row r="2222" spans="1:6" x14ac:dyDescent="0.25">
      <c r="A2222">
        <v>4.0771729999999999E-3</v>
      </c>
      <c r="B2222">
        <v>0</v>
      </c>
      <c r="C2222">
        <f>IF(B2222=0,C2221+1,C2221)</f>
        <v>2145</v>
      </c>
      <c r="D2222">
        <f t="shared" si="69"/>
        <v>76</v>
      </c>
      <c r="E2222" s="1">
        <f t="shared" si="68"/>
        <v>0.86363636363636365</v>
      </c>
      <c r="F2222" s="1">
        <f>C2222/$I$2</f>
        <v>0.21390107698444355</v>
      </c>
    </row>
    <row r="2223" spans="1:6" x14ac:dyDescent="0.25">
      <c r="A2223">
        <v>4.0771729999999999E-3</v>
      </c>
      <c r="B2223">
        <v>0</v>
      </c>
      <c r="C2223">
        <f>IF(B2223=0,C2222+1,C2222)</f>
        <v>2146</v>
      </c>
      <c r="D2223">
        <f t="shared" si="69"/>
        <v>76</v>
      </c>
      <c r="E2223" s="1">
        <f t="shared" si="68"/>
        <v>0.86363636363636365</v>
      </c>
      <c r="F2223" s="1">
        <f>C2223/$I$2</f>
        <v>0.2140007977662545</v>
      </c>
    </row>
    <row r="2224" spans="1:6" x14ac:dyDescent="0.25">
      <c r="A2224">
        <v>4.0771729999999999E-3</v>
      </c>
      <c r="B2224">
        <v>0</v>
      </c>
      <c r="C2224">
        <f>IF(B2224=0,C2223+1,C2223)</f>
        <v>2147</v>
      </c>
      <c r="D2224">
        <f t="shared" si="69"/>
        <v>76</v>
      </c>
      <c r="E2224" s="1">
        <f t="shared" si="68"/>
        <v>0.86363636363636365</v>
      </c>
      <c r="F2224" s="1">
        <f>C2224/$I$2</f>
        <v>0.21410051854806542</v>
      </c>
    </row>
    <row r="2225" spans="1:6" x14ac:dyDescent="0.25">
      <c r="A2225">
        <v>4.0771729999999999E-3</v>
      </c>
      <c r="B2225">
        <v>0</v>
      </c>
      <c r="C2225">
        <f>IF(B2225=0,C2224+1,C2224)</f>
        <v>2148</v>
      </c>
      <c r="D2225">
        <f t="shared" si="69"/>
        <v>76</v>
      </c>
      <c r="E2225" s="1">
        <f t="shared" si="68"/>
        <v>0.86363636363636365</v>
      </c>
      <c r="F2225" s="1">
        <f>C2225/$I$2</f>
        <v>0.21420023932987634</v>
      </c>
    </row>
    <row r="2226" spans="1:6" x14ac:dyDescent="0.25">
      <c r="A2226">
        <v>4.0771729999999999E-3</v>
      </c>
      <c r="B2226">
        <v>0</v>
      </c>
      <c r="C2226">
        <f>IF(B2226=0,C2225+1,C2225)</f>
        <v>2149</v>
      </c>
      <c r="D2226">
        <f t="shared" si="69"/>
        <v>76</v>
      </c>
      <c r="E2226" s="1">
        <f t="shared" si="68"/>
        <v>0.86363636363636365</v>
      </c>
      <c r="F2226" s="1">
        <f>C2226/$I$2</f>
        <v>0.21429996011168728</v>
      </c>
    </row>
    <row r="2227" spans="1:6" x14ac:dyDescent="0.25">
      <c r="A2227">
        <v>4.0771729999999999E-3</v>
      </c>
      <c r="B2227">
        <v>0</v>
      </c>
      <c r="C2227">
        <f>IF(B2227=0,C2226+1,C2226)</f>
        <v>2150</v>
      </c>
      <c r="D2227">
        <f t="shared" si="69"/>
        <v>76</v>
      </c>
      <c r="E2227" s="1">
        <f t="shared" si="68"/>
        <v>0.86363636363636365</v>
      </c>
      <c r="F2227" s="1">
        <f>C2227/$I$2</f>
        <v>0.2143996808934982</v>
      </c>
    </row>
    <row r="2228" spans="1:6" x14ac:dyDescent="0.25">
      <c r="A2228">
        <v>4.0771729999999999E-3</v>
      </c>
      <c r="B2228">
        <v>0</v>
      </c>
      <c r="C2228">
        <f>IF(B2228=0,C2227+1,C2227)</f>
        <v>2151</v>
      </c>
      <c r="D2228">
        <f t="shared" si="69"/>
        <v>76</v>
      </c>
      <c r="E2228" s="1">
        <f t="shared" si="68"/>
        <v>0.86363636363636365</v>
      </c>
      <c r="F2228" s="1">
        <f>C2228/$I$2</f>
        <v>0.21449940167530915</v>
      </c>
    </row>
    <row r="2229" spans="1:6" x14ac:dyDescent="0.25">
      <c r="A2229">
        <v>4.0771729999999999E-3</v>
      </c>
      <c r="B2229">
        <v>0</v>
      </c>
      <c r="C2229">
        <f>IF(B2229=0,C2228+1,C2228)</f>
        <v>2152</v>
      </c>
      <c r="D2229">
        <f t="shared" si="69"/>
        <v>76</v>
      </c>
      <c r="E2229" s="1">
        <f t="shared" si="68"/>
        <v>0.86363636363636365</v>
      </c>
      <c r="F2229" s="1">
        <f>C2229/$I$2</f>
        <v>0.21459912245712007</v>
      </c>
    </row>
    <row r="2230" spans="1:6" x14ac:dyDescent="0.25">
      <c r="A2230">
        <v>4.0771729999999999E-3</v>
      </c>
      <c r="B2230">
        <v>0</v>
      </c>
      <c r="C2230">
        <f>IF(B2230=0,C2229+1,C2229)</f>
        <v>2153</v>
      </c>
      <c r="D2230">
        <f t="shared" si="69"/>
        <v>76</v>
      </c>
      <c r="E2230" s="1">
        <f t="shared" si="68"/>
        <v>0.86363636363636365</v>
      </c>
      <c r="F2230" s="1">
        <f>C2230/$I$2</f>
        <v>0.21469884323893099</v>
      </c>
    </row>
    <row r="2231" spans="1:6" x14ac:dyDescent="0.25">
      <c r="A2231">
        <v>4.0771729999999999E-3</v>
      </c>
      <c r="B2231">
        <v>0</v>
      </c>
      <c r="C2231">
        <f>IF(B2231=0,C2230+1,C2230)</f>
        <v>2154</v>
      </c>
      <c r="D2231">
        <f t="shared" si="69"/>
        <v>76</v>
      </c>
      <c r="E2231" s="1">
        <f t="shared" si="68"/>
        <v>0.86363636363636365</v>
      </c>
      <c r="F2231" s="1">
        <f>C2231/$I$2</f>
        <v>0.21479856402074193</v>
      </c>
    </row>
    <row r="2232" spans="1:6" x14ac:dyDescent="0.25">
      <c r="A2232">
        <v>4.0771729999999999E-3</v>
      </c>
      <c r="B2232">
        <v>0</v>
      </c>
      <c r="C2232">
        <f>IF(B2232=0,C2231+1,C2231)</f>
        <v>2155</v>
      </c>
      <c r="D2232">
        <f t="shared" si="69"/>
        <v>76</v>
      </c>
      <c r="E2232" s="1">
        <f t="shared" si="68"/>
        <v>0.86363636363636365</v>
      </c>
      <c r="F2232" s="1">
        <f>C2232/$I$2</f>
        <v>0.21489828480255285</v>
      </c>
    </row>
    <row r="2233" spans="1:6" x14ac:dyDescent="0.25">
      <c r="A2233">
        <v>4.0771729999999999E-3</v>
      </c>
      <c r="B2233">
        <v>0</v>
      </c>
      <c r="C2233">
        <f>IF(B2233=0,C2232+1,C2232)</f>
        <v>2156</v>
      </c>
      <c r="D2233">
        <f t="shared" si="69"/>
        <v>76</v>
      </c>
      <c r="E2233" s="1">
        <f t="shared" si="68"/>
        <v>0.86363636363636365</v>
      </c>
      <c r="F2233" s="1">
        <f>C2233/$I$2</f>
        <v>0.21499800558436377</v>
      </c>
    </row>
    <row r="2234" spans="1:6" x14ac:dyDescent="0.25">
      <c r="A2234">
        <v>4.0771729999999999E-3</v>
      </c>
      <c r="B2234">
        <v>0</v>
      </c>
      <c r="C2234">
        <f>IF(B2234=0,C2233+1,C2233)</f>
        <v>2157</v>
      </c>
      <c r="D2234">
        <f t="shared" si="69"/>
        <v>76</v>
      </c>
      <c r="E2234" s="1">
        <f t="shared" si="68"/>
        <v>0.86363636363636365</v>
      </c>
      <c r="F2234" s="1">
        <f>C2234/$I$2</f>
        <v>0.21509772636617472</v>
      </c>
    </row>
    <row r="2235" spans="1:6" x14ac:dyDescent="0.25">
      <c r="A2235">
        <v>4.0771729999999999E-3</v>
      </c>
      <c r="B2235">
        <v>0</v>
      </c>
      <c r="C2235">
        <f>IF(B2235=0,C2234+1,C2234)</f>
        <v>2158</v>
      </c>
      <c r="D2235">
        <f t="shared" si="69"/>
        <v>76</v>
      </c>
      <c r="E2235" s="1">
        <f t="shared" si="68"/>
        <v>0.86363636363636365</v>
      </c>
      <c r="F2235" s="1">
        <f>C2235/$I$2</f>
        <v>0.21519744714798564</v>
      </c>
    </row>
    <row r="2236" spans="1:6" x14ac:dyDescent="0.25">
      <c r="A2236">
        <v>4.0771729999999999E-3</v>
      </c>
      <c r="B2236">
        <v>0</v>
      </c>
      <c r="C2236">
        <f>IF(B2236=0,C2235+1,C2235)</f>
        <v>2159</v>
      </c>
      <c r="D2236">
        <f t="shared" si="69"/>
        <v>76</v>
      </c>
      <c r="E2236" s="1">
        <f t="shared" si="68"/>
        <v>0.86363636363636365</v>
      </c>
      <c r="F2236" s="1">
        <f>C2236/$I$2</f>
        <v>0.21529716792979656</v>
      </c>
    </row>
    <row r="2237" spans="1:6" x14ac:dyDescent="0.25">
      <c r="A2237">
        <v>4.0771729999999999E-3</v>
      </c>
      <c r="B2237">
        <v>0</v>
      </c>
      <c r="C2237">
        <f>IF(B2237=0,C2236+1,C2236)</f>
        <v>2160</v>
      </c>
      <c r="D2237">
        <f t="shared" si="69"/>
        <v>76</v>
      </c>
      <c r="E2237" s="1">
        <f t="shared" si="68"/>
        <v>0.86363636363636365</v>
      </c>
      <c r="F2237" s="1">
        <f>C2237/$I$2</f>
        <v>0.2153968887116075</v>
      </c>
    </row>
    <row r="2238" spans="1:6" x14ac:dyDescent="0.25">
      <c r="A2238">
        <v>4.0771729999999999E-3</v>
      </c>
      <c r="B2238">
        <v>0</v>
      </c>
      <c r="C2238">
        <f>IF(B2238=0,C2237+1,C2237)</f>
        <v>2161</v>
      </c>
      <c r="D2238">
        <f t="shared" si="69"/>
        <v>76</v>
      </c>
      <c r="E2238" s="1">
        <f t="shared" si="68"/>
        <v>0.86363636363636365</v>
      </c>
      <c r="F2238" s="1">
        <f>C2238/$I$2</f>
        <v>0.21549660949341842</v>
      </c>
    </row>
    <row r="2239" spans="1:6" x14ac:dyDescent="0.25">
      <c r="A2239">
        <v>4.0771729999999999E-3</v>
      </c>
      <c r="B2239">
        <v>0</v>
      </c>
      <c r="C2239">
        <f>IF(B2239=0,C2238+1,C2238)</f>
        <v>2162</v>
      </c>
      <c r="D2239">
        <f t="shared" si="69"/>
        <v>76</v>
      </c>
      <c r="E2239" s="1">
        <f t="shared" si="68"/>
        <v>0.86363636363636365</v>
      </c>
      <c r="F2239" s="1">
        <f>C2239/$I$2</f>
        <v>0.21559633027522937</v>
      </c>
    </row>
    <row r="2240" spans="1:6" x14ac:dyDescent="0.25">
      <c r="A2240">
        <v>4.0771729999999999E-3</v>
      </c>
      <c r="B2240">
        <v>0</v>
      </c>
      <c r="C2240">
        <f>IF(B2240=0,C2239+1,C2239)</f>
        <v>2163</v>
      </c>
      <c r="D2240">
        <f t="shared" si="69"/>
        <v>76</v>
      </c>
      <c r="E2240" s="1">
        <f t="shared" si="68"/>
        <v>0.86363636363636365</v>
      </c>
      <c r="F2240" s="1">
        <f>C2240/$I$2</f>
        <v>0.21569605105704029</v>
      </c>
    </row>
    <row r="2241" spans="1:6" x14ac:dyDescent="0.25">
      <c r="A2241">
        <v>4.0771729999999999E-3</v>
      </c>
      <c r="B2241">
        <v>0</v>
      </c>
      <c r="C2241">
        <f>IF(B2241=0,C2240+1,C2240)</f>
        <v>2164</v>
      </c>
      <c r="D2241">
        <f t="shared" si="69"/>
        <v>76</v>
      </c>
      <c r="E2241" s="1">
        <f t="shared" si="68"/>
        <v>0.86363636363636365</v>
      </c>
      <c r="F2241" s="1">
        <f>C2241/$I$2</f>
        <v>0.21579577183885121</v>
      </c>
    </row>
    <row r="2242" spans="1:6" x14ac:dyDescent="0.25">
      <c r="A2242">
        <v>4.0771729999999999E-3</v>
      </c>
      <c r="B2242">
        <v>0</v>
      </c>
      <c r="C2242">
        <f>IF(B2242=0,C2241+1,C2241)</f>
        <v>2165</v>
      </c>
      <c r="D2242">
        <f t="shared" si="69"/>
        <v>76</v>
      </c>
      <c r="E2242" s="1">
        <f t="shared" si="68"/>
        <v>0.86363636363636365</v>
      </c>
      <c r="F2242" s="1">
        <f>C2242/$I$2</f>
        <v>0.21589549262066215</v>
      </c>
    </row>
    <row r="2243" spans="1:6" x14ac:dyDescent="0.25">
      <c r="A2243">
        <v>4.0771729999999999E-3</v>
      </c>
      <c r="B2243">
        <v>0</v>
      </c>
      <c r="C2243">
        <f>IF(B2243=0,C2242+1,C2242)</f>
        <v>2166</v>
      </c>
      <c r="D2243">
        <f t="shared" si="69"/>
        <v>76</v>
      </c>
      <c r="E2243" s="1">
        <f t="shared" ref="E2243:E2306" si="70">D2243/$H$2</f>
        <v>0.86363636363636365</v>
      </c>
      <c r="F2243" s="1">
        <f>C2243/$I$2</f>
        <v>0.21599521340247307</v>
      </c>
    </row>
    <row r="2244" spans="1:6" x14ac:dyDescent="0.25">
      <c r="A2244">
        <v>4.0771729999999999E-3</v>
      </c>
      <c r="B2244">
        <v>0</v>
      </c>
      <c r="C2244">
        <f>IF(B2244=0,C2243+1,C2243)</f>
        <v>2167</v>
      </c>
      <c r="D2244">
        <f t="shared" ref="D2244:D2307" si="71">IF(B2244=1,D2243+1,D2243)</f>
        <v>76</v>
      </c>
      <c r="E2244" s="1">
        <f t="shared" si="70"/>
        <v>0.86363636363636365</v>
      </c>
      <c r="F2244" s="1">
        <f>C2244/$I$2</f>
        <v>0.21609493418428399</v>
      </c>
    </row>
    <row r="2245" spans="1:6" x14ac:dyDescent="0.25">
      <c r="A2245">
        <v>4.0771729999999999E-3</v>
      </c>
      <c r="B2245">
        <v>0</v>
      </c>
      <c r="C2245">
        <f>IF(B2245=0,C2244+1,C2244)</f>
        <v>2168</v>
      </c>
      <c r="D2245">
        <f t="shared" si="71"/>
        <v>76</v>
      </c>
      <c r="E2245" s="1">
        <f t="shared" si="70"/>
        <v>0.86363636363636365</v>
      </c>
      <c r="F2245" s="1">
        <f>C2245/$I$2</f>
        <v>0.21619465496609494</v>
      </c>
    </row>
    <row r="2246" spans="1:6" x14ac:dyDescent="0.25">
      <c r="A2246">
        <v>4.0771729999999999E-3</v>
      </c>
      <c r="B2246">
        <v>0</v>
      </c>
      <c r="C2246">
        <f>IF(B2246=0,C2245+1,C2245)</f>
        <v>2169</v>
      </c>
      <c r="D2246">
        <f t="shared" si="71"/>
        <v>76</v>
      </c>
      <c r="E2246" s="1">
        <f t="shared" si="70"/>
        <v>0.86363636363636365</v>
      </c>
      <c r="F2246" s="1">
        <f>C2246/$I$2</f>
        <v>0.21629437574790586</v>
      </c>
    </row>
    <row r="2247" spans="1:6" x14ac:dyDescent="0.25">
      <c r="A2247">
        <v>4.0771729999999999E-3</v>
      </c>
      <c r="B2247">
        <v>0</v>
      </c>
      <c r="C2247">
        <f>IF(B2247=0,C2246+1,C2246)</f>
        <v>2170</v>
      </c>
      <c r="D2247">
        <f t="shared" si="71"/>
        <v>76</v>
      </c>
      <c r="E2247" s="1">
        <f t="shared" si="70"/>
        <v>0.86363636363636365</v>
      </c>
      <c r="F2247" s="1">
        <f>C2247/$I$2</f>
        <v>0.21639409652971681</v>
      </c>
    </row>
    <row r="2248" spans="1:6" x14ac:dyDescent="0.25">
      <c r="A2248">
        <v>4.0771729999999999E-3</v>
      </c>
      <c r="B2248">
        <v>0</v>
      </c>
      <c r="C2248">
        <f>IF(B2248=0,C2247+1,C2247)</f>
        <v>2171</v>
      </c>
      <c r="D2248">
        <f t="shared" si="71"/>
        <v>76</v>
      </c>
      <c r="E2248" s="1">
        <f t="shared" si="70"/>
        <v>0.86363636363636365</v>
      </c>
      <c r="F2248" s="1">
        <f>C2248/$I$2</f>
        <v>0.21649381731152773</v>
      </c>
    </row>
    <row r="2249" spans="1:6" x14ac:dyDescent="0.25">
      <c r="A2249">
        <v>4.0771729999999999E-3</v>
      </c>
      <c r="B2249">
        <v>0</v>
      </c>
      <c r="C2249">
        <f>IF(B2249=0,C2248+1,C2248)</f>
        <v>2172</v>
      </c>
      <c r="D2249">
        <f t="shared" si="71"/>
        <v>76</v>
      </c>
      <c r="E2249" s="1">
        <f t="shared" si="70"/>
        <v>0.86363636363636365</v>
      </c>
      <c r="F2249" s="1">
        <f>C2249/$I$2</f>
        <v>0.21659353809333864</v>
      </c>
    </row>
    <row r="2250" spans="1:6" x14ac:dyDescent="0.25">
      <c r="A2250">
        <v>4.0771729999999999E-3</v>
      </c>
      <c r="B2250">
        <v>0</v>
      </c>
      <c r="C2250">
        <f>IF(B2250=0,C2249+1,C2249)</f>
        <v>2173</v>
      </c>
      <c r="D2250">
        <f t="shared" si="71"/>
        <v>76</v>
      </c>
      <c r="E2250" s="1">
        <f t="shared" si="70"/>
        <v>0.86363636363636365</v>
      </c>
      <c r="F2250" s="1">
        <f>C2250/$I$2</f>
        <v>0.21669325887514959</v>
      </c>
    </row>
    <row r="2251" spans="1:6" x14ac:dyDescent="0.25">
      <c r="A2251">
        <v>4.0771729999999999E-3</v>
      </c>
      <c r="B2251">
        <v>0</v>
      </c>
      <c r="C2251">
        <f>IF(B2251=0,C2250+1,C2250)</f>
        <v>2174</v>
      </c>
      <c r="D2251">
        <f t="shared" si="71"/>
        <v>76</v>
      </c>
      <c r="E2251" s="1">
        <f t="shared" si="70"/>
        <v>0.86363636363636365</v>
      </c>
      <c r="F2251" s="1">
        <f>C2251/$I$2</f>
        <v>0.21679297965696051</v>
      </c>
    </row>
    <row r="2252" spans="1:6" x14ac:dyDescent="0.25">
      <c r="A2252">
        <v>4.0771729999999999E-3</v>
      </c>
      <c r="B2252">
        <v>0</v>
      </c>
      <c r="C2252">
        <f>IF(B2252=0,C2251+1,C2251)</f>
        <v>2175</v>
      </c>
      <c r="D2252">
        <f t="shared" si="71"/>
        <v>76</v>
      </c>
      <c r="E2252" s="1">
        <f t="shared" si="70"/>
        <v>0.86363636363636365</v>
      </c>
      <c r="F2252" s="1">
        <f>C2252/$I$2</f>
        <v>0.21689270043877143</v>
      </c>
    </row>
    <row r="2253" spans="1:6" x14ac:dyDescent="0.25">
      <c r="A2253">
        <v>4.0771729999999999E-3</v>
      </c>
      <c r="B2253">
        <v>0</v>
      </c>
      <c r="C2253">
        <f>IF(B2253=0,C2252+1,C2252)</f>
        <v>2176</v>
      </c>
      <c r="D2253">
        <f t="shared" si="71"/>
        <v>76</v>
      </c>
      <c r="E2253" s="1">
        <f t="shared" si="70"/>
        <v>0.86363636363636365</v>
      </c>
      <c r="F2253" s="1">
        <f>C2253/$I$2</f>
        <v>0.21699242122058238</v>
      </c>
    </row>
    <row r="2254" spans="1:6" x14ac:dyDescent="0.25">
      <c r="A2254">
        <v>4.0771729999999999E-3</v>
      </c>
      <c r="B2254">
        <v>0</v>
      </c>
      <c r="C2254">
        <f>IF(B2254=0,C2253+1,C2253)</f>
        <v>2177</v>
      </c>
      <c r="D2254">
        <f t="shared" si="71"/>
        <v>76</v>
      </c>
      <c r="E2254" s="1">
        <f t="shared" si="70"/>
        <v>0.86363636363636365</v>
      </c>
      <c r="F2254" s="1">
        <f>C2254/$I$2</f>
        <v>0.2170921420023933</v>
      </c>
    </row>
    <row r="2255" spans="1:6" x14ac:dyDescent="0.25">
      <c r="A2255">
        <v>4.0771729999999999E-3</v>
      </c>
      <c r="B2255">
        <v>0</v>
      </c>
      <c r="C2255">
        <f>IF(B2255=0,C2254+1,C2254)</f>
        <v>2178</v>
      </c>
      <c r="D2255">
        <f t="shared" si="71"/>
        <v>76</v>
      </c>
      <c r="E2255" s="1">
        <f t="shared" si="70"/>
        <v>0.86363636363636365</v>
      </c>
      <c r="F2255" s="1">
        <f>C2255/$I$2</f>
        <v>0.21719186278420421</v>
      </c>
    </row>
    <row r="2256" spans="1:6" x14ac:dyDescent="0.25">
      <c r="A2256">
        <v>4.0771729999999999E-3</v>
      </c>
      <c r="B2256">
        <v>0</v>
      </c>
      <c r="C2256">
        <f>IF(B2256=0,C2255+1,C2255)</f>
        <v>2179</v>
      </c>
      <c r="D2256">
        <f t="shared" si="71"/>
        <v>76</v>
      </c>
      <c r="E2256" s="1">
        <f t="shared" si="70"/>
        <v>0.86363636363636365</v>
      </c>
      <c r="F2256" s="1">
        <f>C2256/$I$2</f>
        <v>0.21729158356601516</v>
      </c>
    </row>
    <row r="2257" spans="1:6" x14ac:dyDescent="0.25">
      <c r="A2257">
        <v>4.0771729999999999E-3</v>
      </c>
      <c r="B2257">
        <v>0</v>
      </c>
      <c r="C2257">
        <f>IF(B2257=0,C2256+1,C2256)</f>
        <v>2180</v>
      </c>
      <c r="D2257">
        <f t="shared" si="71"/>
        <v>76</v>
      </c>
      <c r="E2257" s="1">
        <f t="shared" si="70"/>
        <v>0.86363636363636365</v>
      </c>
      <c r="F2257" s="1">
        <f>C2257/$I$2</f>
        <v>0.21739130434782608</v>
      </c>
    </row>
    <row r="2258" spans="1:6" x14ac:dyDescent="0.25">
      <c r="A2258">
        <v>4.0771729999999999E-3</v>
      </c>
      <c r="B2258">
        <v>0</v>
      </c>
      <c r="C2258">
        <f>IF(B2258=0,C2257+1,C2257)</f>
        <v>2181</v>
      </c>
      <c r="D2258">
        <f t="shared" si="71"/>
        <v>76</v>
      </c>
      <c r="E2258" s="1">
        <f t="shared" si="70"/>
        <v>0.86363636363636365</v>
      </c>
      <c r="F2258" s="1">
        <f>C2258/$I$2</f>
        <v>0.21749102512963703</v>
      </c>
    </row>
    <row r="2259" spans="1:6" x14ac:dyDescent="0.25">
      <c r="A2259">
        <v>4.0771729999999999E-3</v>
      </c>
      <c r="B2259">
        <v>0</v>
      </c>
      <c r="C2259">
        <f>IF(B2259=0,C2258+1,C2258)</f>
        <v>2182</v>
      </c>
      <c r="D2259">
        <f t="shared" si="71"/>
        <v>76</v>
      </c>
      <c r="E2259" s="1">
        <f t="shared" si="70"/>
        <v>0.86363636363636365</v>
      </c>
      <c r="F2259" s="1">
        <f>C2259/$I$2</f>
        <v>0.21759074591144795</v>
      </c>
    </row>
    <row r="2260" spans="1:6" x14ac:dyDescent="0.25">
      <c r="A2260">
        <v>4.0771729999999999E-3</v>
      </c>
      <c r="B2260">
        <v>0</v>
      </c>
      <c r="C2260">
        <f>IF(B2260=0,C2259+1,C2259)</f>
        <v>2183</v>
      </c>
      <c r="D2260">
        <f t="shared" si="71"/>
        <v>76</v>
      </c>
      <c r="E2260" s="1">
        <f t="shared" si="70"/>
        <v>0.86363636363636365</v>
      </c>
      <c r="F2260" s="1">
        <f>C2260/$I$2</f>
        <v>0.21769046669325887</v>
      </c>
    </row>
    <row r="2261" spans="1:6" x14ac:dyDescent="0.25">
      <c r="A2261">
        <v>4.0771729999999999E-3</v>
      </c>
      <c r="B2261">
        <v>0</v>
      </c>
      <c r="C2261">
        <f>IF(B2261=0,C2260+1,C2260)</f>
        <v>2184</v>
      </c>
      <c r="D2261">
        <f t="shared" si="71"/>
        <v>76</v>
      </c>
      <c r="E2261" s="1">
        <f t="shared" si="70"/>
        <v>0.86363636363636365</v>
      </c>
      <c r="F2261" s="1">
        <f>C2261/$I$2</f>
        <v>0.21779018747506981</v>
      </c>
    </row>
    <row r="2262" spans="1:6" x14ac:dyDescent="0.25">
      <c r="A2262">
        <v>4.0771729999999999E-3</v>
      </c>
      <c r="B2262">
        <v>0</v>
      </c>
      <c r="C2262">
        <f>IF(B2262=0,C2261+1,C2261)</f>
        <v>2185</v>
      </c>
      <c r="D2262">
        <f t="shared" si="71"/>
        <v>76</v>
      </c>
      <c r="E2262" s="1">
        <f t="shared" si="70"/>
        <v>0.86363636363636365</v>
      </c>
      <c r="F2262" s="1">
        <f>C2262/$I$2</f>
        <v>0.21788990825688073</v>
      </c>
    </row>
    <row r="2263" spans="1:6" x14ac:dyDescent="0.25">
      <c r="A2263">
        <v>4.0771729999999999E-3</v>
      </c>
      <c r="B2263">
        <v>0</v>
      </c>
      <c r="C2263">
        <f>IF(B2263=0,C2262+1,C2262)</f>
        <v>2186</v>
      </c>
      <c r="D2263">
        <f t="shared" si="71"/>
        <v>76</v>
      </c>
      <c r="E2263" s="1">
        <f t="shared" si="70"/>
        <v>0.86363636363636365</v>
      </c>
      <c r="F2263" s="1">
        <f>C2263/$I$2</f>
        <v>0.21798962903869165</v>
      </c>
    </row>
    <row r="2264" spans="1:6" x14ac:dyDescent="0.25">
      <c r="A2264">
        <v>4.0771729999999999E-3</v>
      </c>
      <c r="B2264">
        <v>0</v>
      </c>
      <c r="C2264">
        <f>IF(B2264=0,C2263+1,C2263)</f>
        <v>2187</v>
      </c>
      <c r="D2264">
        <f t="shared" si="71"/>
        <v>76</v>
      </c>
      <c r="E2264" s="1">
        <f t="shared" si="70"/>
        <v>0.86363636363636365</v>
      </c>
      <c r="F2264" s="1">
        <f>C2264/$I$2</f>
        <v>0.2180893498205026</v>
      </c>
    </row>
    <row r="2265" spans="1:6" x14ac:dyDescent="0.25">
      <c r="A2265">
        <v>4.0771729999999999E-3</v>
      </c>
      <c r="B2265">
        <v>0</v>
      </c>
      <c r="C2265">
        <f>IF(B2265=0,C2264+1,C2264)</f>
        <v>2188</v>
      </c>
      <c r="D2265">
        <f t="shared" si="71"/>
        <v>76</v>
      </c>
      <c r="E2265" s="1">
        <f t="shared" si="70"/>
        <v>0.86363636363636365</v>
      </c>
      <c r="F2265" s="1">
        <f>C2265/$I$2</f>
        <v>0.21818907060231352</v>
      </c>
    </row>
    <row r="2266" spans="1:6" x14ac:dyDescent="0.25">
      <c r="A2266">
        <v>4.0771729999999999E-3</v>
      </c>
      <c r="B2266">
        <v>0</v>
      </c>
      <c r="C2266">
        <f>IF(B2266=0,C2265+1,C2265)</f>
        <v>2189</v>
      </c>
      <c r="D2266">
        <f t="shared" si="71"/>
        <v>76</v>
      </c>
      <c r="E2266" s="1">
        <f t="shared" si="70"/>
        <v>0.86363636363636365</v>
      </c>
      <c r="F2266" s="1">
        <f>C2266/$I$2</f>
        <v>0.21828879138412446</v>
      </c>
    </row>
    <row r="2267" spans="1:6" x14ac:dyDescent="0.25">
      <c r="A2267">
        <v>4.0771729999999999E-3</v>
      </c>
      <c r="B2267">
        <v>0</v>
      </c>
      <c r="C2267">
        <f>IF(B2267=0,C2266+1,C2266)</f>
        <v>2190</v>
      </c>
      <c r="D2267">
        <f t="shared" si="71"/>
        <v>76</v>
      </c>
      <c r="E2267" s="1">
        <f t="shared" si="70"/>
        <v>0.86363636363636365</v>
      </c>
      <c r="F2267" s="1">
        <f>C2267/$I$2</f>
        <v>0.21838851216593538</v>
      </c>
    </row>
    <row r="2268" spans="1:6" x14ac:dyDescent="0.25">
      <c r="A2268">
        <v>4.0771729999999999E-3</v>
      </c>
      <c r="B2268">
        <v>0</v>
      </c>
      <c r="C2268">
        <f>IF(B2268=0,C2267+1,C2267)</f>
        <v>2191</v>
      </c>
      <c r="D2268">
        <f t="shared" si="71"/>
        <v>76</v>
      </c>
      <c r="E2268" s="1">
        <f t="shared" si="70"/>
        <v>0.86363636363636365</v>
      </c>
      <c r="F2268" s="1">
        <f>C2268/$I$2</f>
        <v>0.2184882329477463</v>
      </c>
    </row>
    <row r="2269" spans="1:6" x14ac:dyDescent="0.25">
      <c r="A2269">
        <v>4.0771729999999999E-3</v>
      </c>
      <c r="B2269">
        <v>0</v>
      </c>
      <c r="C2269">
        <f>IF(B2269=0,C2268+1,C2268)</f>
        <v>2192</v>
      </c>
      <c r="D2269">
        <f t="shared" si="71"/>
        <v>76</v>
      </c>
      <c r="E2269" s="1">
        <f t="shared" si="70"/>
        <v>0.86363636363636365</v>
      </c>
      <c r="F2269" s="1">
        <f>C2269/$I$2</f>
        <v>0.21858795372955725</v>
      </c>
    </row>
    <row r="2270" spans="1:6" x14ac:dyDescent="0.25">
      <c r="A2270">
        <v>4.0771729999999999E-3</v>
      </c>
      <c r="B2270">
        <v>0</v>
      </c>
      <c r="C2270">
        <f>IF(B2270=0,C2269+1,C2269)</f>
        <v>2193</v>
      </c>
      <c r="D2270">
        <f t="shared" si="71"/>
        <v>76</v>
      </c>
      <c r="E2270" s="1">
        <f t="shared" si="70"/>
        <v>0.86363636363636365</v>
      </c>
      <c r="F2270" s="1">
        <f>C2270/$I$2</f>
        <v>0.21868767451136817</v>
      </c>
    </row>
    <row r="2271" spans="1:6" x14ac:dyDescent="0.25">
      <c r="A2271">
        <v>4.0771729999999999E-3</v>
      </c>
      <c r="B2271">
        <v>0</v>
      </c>
      <c r="C2271">
        <f>IF(B2271=0,C2270+1,C2270)</f>
        <v>2194</v>
      </c>
      <c r="D2271">
        <f t="shared" si="71"/>
        <v>76</v>
      </c>
      <c r="E2271" s="1">
        <f t="shared" si="70"/>
        <v>0.86363636363636365</v>
      </c>
      <c r="F2271" s="1">
        <f>C2271/$I$2</f>
        <v>0.21878739529317909</v>
      </c>
    </row>
    <row r="2272" spans="1:6" x14ac:dyDescent="0.25">
      <c r="A2272">
        <v>4.0771729999999999E-3</v>
      </c>
      <c r="B2272">
        <v>0</v>
      </c>
      <c r="C2272">
        <f>IF(B2272=0,C2271+1,C2271)</f>
        <v>2195</v>
      </c>
      <c r="D2272">
        <f t="shared" si="71"/>
        <v>76</v>
      </c>
      <c r="E2272" s="1">
        <f t="shared" si="70"/>
        <v>0.86363636363636365</v>
      </c>
      <c r="F2272" s="1">
        <f>C2272/$I$2</f>
        <v>0.21888711607499003</v>
      </c>
    </row>
    <row r="2273" spans="1:6" x14ac:dyDescent="0.25">
      <c r="A2273">
        <v>4.0771729999999999E-3</v>
      </c>
      <c r="B2273">
        <v>0</v>
      </c>
      <c r="C2273">
        <f>IF(B2273=0,C2272+1,C2272)</f>
        <v>2196</v>
      </c>
      <c r="D2273">
        <f t="shared" si="71"/>
        <v>76</v>
      </c>
      <c r="E2273" s="1">
        <f t="shared" si="70"/>
        <v>0.86363636363636365</v>
      </c>
      <c r="F2273" s="1">
        <f>C2273/$I$2</f>
        <v>0.21898683685680095</v>
      </c>
    </row>
    <row r="2274" spans="1:6" x14ac:dyDescent="0.25">
      <c r="A2274">
        <v>4.0771729999999999E-3</v>
      </c>
      <c r="B2274">
        <v>0</v>
      </c>
      <c r="C2274">
        <f>IF(B2274=0,C2273+1,C2273)</f>
        <v>2197</v>
      </c>
      <c r="D2274">
        <f t="shared" si="71"/>
        <v>76</v>
      </c>
      <c r="E2274" s="1">
        <f t="shared" si="70"/>
        <v>0.86363636363636365</v>
      </c>
      <c r="F2274" s="1">
        <f>C2274/$I$2</f>
        <v>0.21908655763861187</v>
      </c>
    </row>
    <row r="2275" spans="1:6" x14ac:dyDescent="0.25">
      <c r="A2275">
        <v>4.0771729999999999E-3</v>
      </c>
      <c r="B2275">
        <v>0</v>
      </c>
      <c r="C2275">
        <f>IF(B2275=0,C2274+1,C2274)</f>
        <v>2198</v>
      </c>
      <c r="D2275">
        <f t="shared" si="71"/>
        <v>76</v>
      </c>
      <c r="E2275" s="1">
        <f t="shared" si="70"/>
        <v>0.86363636363636365</v>
      </c>
      <c r="F2275" s="1">
        <f>C2275/$I$2</f>
        <v>0.21918627842042282</v>
      </c>
    </row>
    <row r="2276" spans="1:6" x14ac:dyDescent="0.25">
      <c r="A2276">
        <v>4.0771729999999999E-3</v>
      </c>
      <c r="B2276">
        <v>0</v>
      </c>
      <c r="C2276">
        <f>IF(B2276=0,C2275+1,C2275)</f>
        <v>2199</v>
      </c>
      <c r="D2276">
        <f t="shared" si="71"/>
        <v>76</v>
      </c>
      <c r="E2276" s="1">
        <f t="shared" si="70"/>
        <v>0.86363636363636365</v>
      </c>
      <c r="F2276" s="1">
        <f>C2276/$I$2</f>
        <v>0.21928599920223374</v>
      </c>
    </row>
    <row r="2277" spans="1:6" x14ac:dyDescent="0.25">
      <c r="A2277">
        <v>4.0771729999999999E-3</v>
      </c>
      <c r="B2277">
        <v>0</v>
      </c>
      <c r="C2277">
        <f>IF(B2277=0,C2276+1,C2276)</f>
        <v>2200</v>
      </c>
      <c r="D2277">
        <f t="shared" si="71"/>
        <v>76</v>
      </c>
      <c r="E2277" s="1">
        <f t="shared" si="70"/>
        <v>0.86363636363636365</v>
      </c>
      <c r="F2277" s="1">
        <f>C2277/$I$2</f>
        <v>0.21938571998404469</v>
      </c>
    </row>
    <row r="2278" spans="1:6" x14ac:dyDescent="0.25">
      <c r="A2278">
        <v>4.0771729999999999E-3</v>
      </c>
      <c r="B2278">
        <v>0</v>
      </c>
      <c r="C2278">
        <f>IF(B2278=0,C2277+1,C2277)</f>
        <v>2201</v>
      </c>
      <c r="D2278">
        <f t="shared" si="71"/>
        <v>76</v>
      </c>
      <c r="E2278" s="1">
        <f t="shared" si="70"/>
        <v>0.86363636363636365</v>
      </c>
      <c r="F2278" s="1">
        <f>C2278/$I$2</f>
        <v>0.21948544076585561</v>
      </c>
    </row>
    <row r="2279" spans="1:6" x14ac:dyDescent="0.25">
      <c r="A2279">
        <v>4.0771729999999999E-3</v>
      </c>
      <c r="B2279">
        <v>0</v>
      </c>
      <c r="C2279">
        <f>IF(B2279=0,C2278+1,C2278)</f>
        <v>2202</v>
      </c>
      <c r="D2279">
        <f t="shared" si="71"/>
        <v>76</v>
      </c>
      <c r="E2279" s="1">
        <f t="shared" si="70"/>
        <v>0.86363636363636365</v>
      </c>
      <c r="F2279" s="1">
        <f>C2279/$I$2</f>
        <v>0.21958516154766652</v>
      </c>
    </row>
    <row r="2280" spans="1:6" x14ac:dyDescent="0.25">
      <c r="A2280">
        <v>4.0771729999999999E-3</v>
      </c>
      <c r="B2280">
        <v>1</v>
      </c>
      <c r="C2280">
        <f>IF(B2280=0,C2279+1,C2279)</f>
        <v>2202</v>
      </c>
      <c r="D2280">
        <f t="shared" si="71"/>
        <v>77</v>
      </c>
      <c r="E2280" s="1">
        <f t="shared" si="70"/>
        <v>0.875</v>
      </c>
      <c r="F2280" s="1">
        <f>C2280/$I$2</f>
        <v>0.21958516154766652</v>
      </c>
    </row>
    <row r="2281" spans="1:6" x14ac:dyDescent="0.25">
      <c r="A2281">
        <v>4.0771729999999999E-3</v>
      </c>
      <c r="B2281">
        <v>0</v>
      </c>
      <c r="C2281">
        <f>IF(B2281=0,C2280+1,C2280)</f>
        <v>2203</v>
      </c>
      <c r="D2281">
        <f t="shared" si="71"/>
        <v>77</v>
      </c>
      <c r="E2281" s="1">
        <f t="shared" si="70"/>
        <v>0.875</v>
      </c>
      <c r="F2281" s="1">
        <f>C2281/$I$2</f>
        <v>0.21968488232947747</v>
      </c>
    </row>
    <row r="2282" spans="1:6" x14ac:dyDescent="0.25">
      <c r="A2282">
        <v>4.0771729999999999E-3</v>
      </c>
      <c r="B2282">
        <v>0</v>
      </c>
      <c r="C2282">
        <f>IF(B2282=0,C2281+1,C2281)</f>
        <v>2204</v>
      </c>
      <c r="D2282">
        <f t="shared" si="71"/>
        <v>77</v>
      </c>
      <c r="E2282" s="1">
        <f t="shared" si="70"/>
        <v>0.875</v>
      </c>
      <c r="F2282" s="1">
        <f>C2282/$I$2</f>
        <v>0.21978460311128839</v>
      </c>
    </row>
    <row r="2283" spans="1:6" x14ac:dyDescent="0.25">
      <c r="A2283">
        <v>4.0771729999999999E-3</v>
      </c>
      <c r="B2283">
        <v>0</v>
      </c>
      <c r="C2283">
        <f>IF(B2283=0,C2282+1,C2282)</f>
        <v>2205</v>
      </c>
      <c r="D2283">
        <f t="shared" si="71"/>
        <v>77</v>
      </c>
      <c r="E2283" s="1">
        <f t="shared" si="70"/>
        <v>0.875</v>
      </c>
      <c r="F2283" s="1">
        <f>C2283/$I$2</f>
        <v>0.21988432389309931</v>
      </c>
    </row>
    <row r="2284" spans="1:6" x14ac:dyDescent="0.25">
      <c r="A2284">
        <v>4.0771729999999999E-3</v>
      </c>
      <c r="B2284">
        <v>0</v>
      </c>
      <c r="C2284">
        <f>IF(B2284=0,C2283+1,C2283)</f>
        <v>2206</v>
      </c>
      <c r="D2284">
        <f t="shared" si="71"/>
        <v>77</v>
      </c>
      <c r="E2284" s="1">
        <f t="shared" si="70"/>
        <v>0.875</v>
      </c>
      <c r="F2284" s="1">
        <f>C2284/$I$2</f>
        <v>0.21998404467491026</v>
      </c>
    </row>
    <row r="2285" spans="1:6" x14ac:dyDescent="0.25">
      <c r="A2285">
        <v>4.0771729999999999E-3</v>
      </c>
      <c r="B2285">
        <v>0</v>
      </c>
      <c r="C2285">
        <f>IF(B2285=0,C2284+1,C2284)</f>
        <v>2207</v>
      </c>
      <c r="D2285">
        <f t="shared" si="71"/>
        <v>77</v>
      </c>
      <c r="E2285" s="1">
        <f t="shared" si="70"/>
        <v>0.875</v>
      </c>
      <c r="F2285" s="1">
        <f>C2285/$I$2</f>
        <v>0.22008376545672118</v>
      </c>
    </row>
    <row r="2286" spans="1:6" x14ac:dyDescent="0.25">
      <c r="A2286">
        <v>4.0771729999999999E-3</v>
      </c>
      <c r="B2286">
        <v>0</v>
      </c>
      <c r="C2286">
        <f>IF(B2286=0,C2285+1,C2285)</f>
        <v>2208</v>
      </c>
      <c r="D2286">
        <f t="shared" si="71"/>
        <v>77</v>
      </c>
      <c r="E2286" s="1">
        <f t="shared" si="70"/>
        <v>0.875</v>
      </c>
      <c r="F2286" s="1">
        <f>C2286/$I$2</f>
        <v>0.22018348623853212</v>
      </c>
    </row>
    <row r="2287" spans="1:6" x14ac:dyDescent="0.25">
      <c r="A2287">
        <v>4.0771729999999999E-3</v>
      </c>
      <c r="B2287">
        <v>0</v>
      </c>
      <c r="C2287">
        <f>IF(B2287=0,C2286+1,C2286)</f>
        <v>2209</v>
      </c>
      <c r="D2287">
        <f t="shared" si="71"/>
        <v>77</v>
      </c>
      <c r="E2287" s="1">
        <f t="shared" si="70"/>
        <v>0.875</v>
      </c>
      <c r="F2287" s="1">
        <f>C2287/$I$2</f>
        <v>0.22028320702034304</v>
      </c>
    </row>
    <row r="2288" spans="1:6" x14ac:dyDescent="0.25">
      <c r="A2288">
        <v>4.0771729999999999E-3</v>
      </c>
      <c r="B2288">
        <v>0</v>
      </c>
      <c r="C2288">
        <f>IF(B2288=0,C2287+1,C2287)</f>
        <v>2210</v>
      </c>
      <c r="D2288">
        <f t="shared" si="71"/>
        <v>77</v>
      </c>
      <c r="E2288" s="1">
        <f t="shared" si="70"/>
        <v>0.875</v>
      </c>
      <c r="F2288" s="1">
        <f>C2288/$I$2</f>
        <v>0.22038292780215396</v>
      </c>
    </row>
    <row r="2289" spans="1:6" x14ac:dyDescent="0.25">
      <c r="A2289">
        <v>4.0771729999999999E-3</v>
      </c>
      <c r="B2289">
        <v>0</v>
      </c>
      <c r="C2289">
        <f>IF(B2289=0,C2288+1,C2288)</f>
        <v>2211</v>
      </c>
      <c r="D2289">
        <f t="shared" si="71"/>
        <v>77</v>
      </c>
      <c r="E2289" s="1">
        <f t="shared" si="70"/>
        <v>0.875</v>
      </c>
      <c r="F2289" s="1">
        <f>C2289/$I$2</f>
        <v>0.22048264858396491</v>
      </c>
    </row>
    <row r="2290" spans="1:6" x14ac:dyDescent="0.25">
      <c r="A2290">
        <v>4.0771729999999999E-3</v>
      </c>
      <c r="B2290">
        <v>0</v>
      </c>
      <c r="C2290">
        <f>IF(B2290=0,C2289+1,C2289)</f>
        <v>2212</v>
      </c>
      <c r="D2290">
        <f t="shared" si="71"/>
        <v>77</v>
      </c>
      <c r="E2290" s="1">
        <f t="shared" si="70"/>
        <v>0.875</v>
      </c>
      <c r="F2290" s="1">
        <f>C2290/$I$2</f>
        <v>0.22058236936577583</v>
      </c>
    </row>
    <row r="2291" spans="1:6" x14ac:dyDescent="0.25">
      <c r="A2291">
        <v>4.0771729999999999E-3</v>
      </c>
      <c r="B2291">
        <v>0</v>
      </c>
      <c r="C2291">
        <f>IF(B2291=0,C2290+1,C2290)</f>
        <v>2213</v>
      </c>
      <c r="D2291">
        <f t="shared" si="71"/>
        <v>77</v>
      </c>
      <c r="E2291" s="1">
        <f t="shared" si="70"/>
        <v>0.875</v>
      </c>
      <c r="F2291" s="1">
        <f>C2291/$I$2</f>
        <v>0.22068209014758675</v>
      </c>
    </row>
    <row r="2292" spans="1:6" x14ac:dyDescent="0.25">
      <c r="A2292">
        <v>4.0771729999999999E-3</v>
      </c>
      <c r="B2292">
        <v>0</v>
      </c>
      <c r="C2292">
        <f>IF(B2292=0,C2291+1,C2291)</f>
        <v>2214</v>
      </c>
      <c r="D2292">
        <f t="shared" si="71"/>
        <v>77</v>
      </c>
      <c r="E2292" s="1">
        <f t="shared" si="70"/>
        <v>0.875</v>
      </c>
      <c r="F2292" s="1">
        <f>C2292/$I$2</f>
        <v>0.22078181092939769</v>
      </c>
    </row>
    <row r="2293" spans="1:6" x14ac:dyDescent="0.25">
      <c r="A2293">
        <v>4.0771729999999999E-3</v>
      </c>
      <c r="B2293">
        <v>0</v>
      </c>
      <c r="C2293">
        <f>IF(B2293=0,C2292+1,C2292)</f>
        <v>2215</v>
      </c>
      <c r="D2293">
        <f t="shared" si="71"/>
        <v>77</v>
      </c>
      <c r="E2293" s="1">
        <f t="shared" si="70"/>
        <v>0.875</v>
      </c>
      <c r="F2293" s="1">
        <f>C2293/$I$2</f>
        <v>0.22088153171120861</v>
      </c>
    </row>
    <row r="2294" spans="1:6" x14ac:dyDescent="0.25">
      <c r="A2294">
        <v>4.0771729999999999E-3</v>
      </c>
      <c r="B2294">
        <v>0</v>
      </c>
      <c r="C2294">
        <f>IF(B2294=0,C2293+1,C2293)</f>
        <v>2216</v>
      </c>
      <c r="D2294">
        <f t="shared" si="71"/>
        <v>77</v>
      </c>
      <c r="E2294" s="1">
        <f t="shared" si="70"/>
        <v>0.875</v>
      </c>
      <c r="F2294" s="1">
        <f>C2294/$I$2</f>
        <v>0.22098125249301956</v>
      </c>
    </row>
    <row r="2295" spans="1:6" x14ac:dyDescent="0.25">
      <c r="A2295">
        <v>4.0771729999999999E-3</v>
      </c>
      <c r="B2295">
        <v>0</v>
      </c>
      <c r="C2295">
        <f>IF(B2295=0,C2294+1,C2294)</f>
        <v>2217</v>
      </c>
      <c r="D2295">
        <f t="shared" si="71"/>
        <v>77</v>
      </c>
      <c r="E2295" s="1">
        <f t="shared" si="70"/>
        <v>0.875</v>
      </c>
      <c r="F2295" s="1">
        <f>C2295/$I$2</f>
        <v>0.22108097327483048</v>
      </c>
    </row>
    <row r="2296" spans="1:6" x14ac:dyDescent="0.25">
      <c r="A2296">
        <v>4.0771729999999999E-3</v>
      </c>
      <c r="B2296">
        <v>0</v>
      </c>
      <c r="C2296">
        <f>IF(B2296=0,C2295+1,C2295)</f>
        <v>2218</v>
      </c>
      <c r="D2296">
        <f t="shared" si="71"/>
        <v>77</v>
      </c>
      <c r="E2296" s="1">
        <f t="shared" si="70"/>
        <v>0.875</v>
      </c>
      <c r="F2296" s="1">
        <f>C2296/$I$2</f>
        <v>0.2211806940566414</v>
      </c>
    </row>
    <row r="2297" spans="1:6" x14ac:dyDescent="0.25">
      <c r="A2297">
        <v>4.0771729999999999E-3</v>
      </c>
      <c r="B2297">
        <v>0</v>
      </c>
      <c r="C2297">
        <f>IF(B2297=0,C2296+1,C2296)</f>
        <v>2219</v>
      </c>
      <c r="D2297">
        <f t="shared" si="71"/>
        <v>77</v>
      </c>
      <c r="E2297" s="1">
        <f t="shared" si="70"/>
        <v>0.875</v>
      </c>
      <c r="F2297" s="1">
        <f>C2297/$I$2</f>
        <v>0.22128041483845234</v>
      </c>
    </row>
    <row r="2298" spans="1:6" x14ac:dyDescent="0.25">
      <c r="A2298">
        <v>4.0771729999999999E-3</v>
      </c>
      <c r="B2298">
        <v>0</v>
      </c>
      <c r="C2298">
        <f>IF(B2298=0,C2297+1,C2297)</f>
        <v>2220</v>
      </c>
      <c r="D2298">
        <f t="shared" si="71"/>
        <v>77</v>
      </c>
      <c r="E2298" s="1">
        <f t="shared" si="70"/>
        <v>0.875</v>
      </c>
      <c r="F2298" s="1">
        <f>C2298/$I$2</f>
        <v>0.22138013562026326</v>
      </c>
    </row>
    <row r="2299" spans="1:6" x14ac:dyDescent="0.25">
      <c r="A2299">
        <v>4.0771729999999999E-3</v>
      </c>
      <c r="B2299">
        <v>0</v>
      </c>
      <c r="C2299">
        <f>IF(B2299=0,C2298+1,C2298)</f>
        <v>2221</v>
      </c>
      <c r="D2299">
        <f t="shared" si="71"/>
        <v>77</v>
      </c>
      <c r="E2299" s="1">
        <f t="shared" si="70"/>
        <v>0.875</v>
      </c>
      <c r="F2299" s="1">
        <f>C2299/$I$2</f>
        <v>0.22147985640207418</v>
      </c>
    </row>
    <row r="2300" spans="1:6" x14ac:dyDescent="0.25">
      <c r="A2300">
        <v>4.0771729999999999E-3</v>
      </c>
      <c r="B2300">
        <v>0</v>
      </c>
      <c r="C2300">
        <f>IF(B2300=0,C2299+1,C2299)</f>
        <v>2222</v>
      </c>
      <c r="D2300">
        <f t="shared" si="71"/>
        <v>77</v>
      </c>
      <c r="E2300" s="1">
        <f t="shared" si="70"/>
        <v>0.875</v>
      </c>
      <c r="F2300" s="1">
        <f>C2300/$I$2</f>
        <v>0.22157957718388513</v>
      </c>
    </row>
    <row r="2301" spans="1:6" x14ac:dyDescent="0.25">
      <c r="A2301">
        <v>4.0771729999999999E-3</v>
      </c>
      <c r="B2301">
        <v>0</v>
      </c>
      <c r="C2301">
        <f>IF(B2301=0,C2300+1,C2300)</f>
        <v>2223</v>
      </c>
      <c r="D2301">
        <f t="shared" si="71"/>
        <v>77</v>
      </c>
      <c r="E2301" s="1">
        <f t="shared" si="70"/>
        <v>0.875</v>
      </c>
      <c r="F2301" s="1">
        <f>C2301/$I$2</f>
        <v>0.22167929796569605</v>
      </c>
    </row>
    <row r="2302" spans="1:6" x14ac:dyDescent="0.25">
      <c r="A2302">
        <v>4.0771729999999999E-3</v>
      </c>
      <c r="B2302">
        <v>0</v>
      </c>
      <c r="C2302">
        <f>IF(B2302=0,C2301+1,C2301)</f>
        <v>2224</v>
      </c>
      <c r="D2302">
        <f t="shared" si="71"/>
        <v>77</v>
      </c>
      <c r="E2302" s="1">
        <f t="shared" si="70"/>
        <v>0.875</v>
      </c>
      <c r="F2302" s="1">
        <f>C2302/$I$2</f>
        <v>0.22177901874750697</v>
      </c>
    </row>
    <row r="2303" spans="1:6" x14ac:dyDescent="0.25">
      <c r="A2303">
        <v>4.0771729999999999E-3</v>
      </c>
      <c r="B2303">
        <v>0</v>
      </c>
      <c r="C2303">
        <f>IF(B2303=0,C2302+1,C2302)</f>
        <v>2225</v>
      </c>
      <c r="D2303">
        <f t="shared" si="71"/>
        <v>77</v>
      </c>
      <c r="E2303" s="1">
        <f t="shared" si="70"/>
        <v>0.875</v>
      </c>
      <c r="F2303" s="1">
        <f>C2303/$I$2</f>
        <v>0.22187873952931791</v>
      </c>
    </row>
    <row r="2304" spans="1:6" x14ac:dyDescent="0.25">
      <c r="A2304">
        <v>4.0771729999999999E-3</v>
      </c>
      <c r="B2304">
        <v>0</v>
      </c>
      <c r="C2304">
        <f>IF(B2304=0,C2303+1,C2303)</f>
        <v>2226</v>
      </c>
      <c r="D2304">
        <f t="shared" si="71"/>
        <v>77</v>
      </c>
      <c r="E2304" s="1">
        <f t="shared" si="70"/>
        <v>0.875</v>
      </c>
      <c r="F2304" s="1">
        <f>C2304/$I$2</f>
        <v>0.22197846031112883</v>
      </c>
    </row>
    <row r="2305" spans="1:6" x14ac:dyDescent="0.25">
      <c r="A2305">
        <v>4.0771729999999999E-3</v>
      </c>
      <c r="B2305">
        <v>0</v>
      </c>
      <c r="C2305">
        <f>IF(B2305=0,C2304+1,C2304)</f>
        <v>2227</v>
      </c>
      <c r="D2305">
        <f t="shared" si="71"/>
        <v>77</v>
      </c>
      <c r="E2305" s="1">
        <f t="shared" si="70"/>
        <v>0.875</v>
      </c>
      <c r="F2305" s="1">
        <f>C2305/$I$2</f>
        <v>0.22207818109293978</v>
      </c>
    </row>
    <row r="2306" spans="1:6" x14ac:dyDescent="0.25">
      <c r="A2306">
        <v>4.0771729999999999E-3</v>
      </c>
      <c r="B2306">
        <v>0</v>
      </c>
      <c r="C2306">
        <f>IF(B2306=0,C2305+1,C2305)</f>
        <v>2228</v>
      </c>
      <c r="D2306">
        <f t="shared" si="71"/>
        <v>77</v>
      </c>
      <c r="E2306" s="1">
        <f t="shared" si="70"/>
        <v>0.875</v>
      </c>
      <c r="F2306" s="1">
        <f>C2306/$I$2</f>
        <v>0.2221779018747507</v>
      </c>
    </row>
    <row r="2307" spans="1:6" x14ac:dyDescent="0.25">
      <c r="A2307">
        <v>4.0771729999999999E-3</v>
      </c>
      <c r="B2307">
        <v>0</v>
      </c>
      <c r="C2307">
        <f>IF(B2307=0,C2306+1,C2306)</f>
        <v>2229</v>
      </c>
      <c r="D2307">
        <f t="shared" si="71"/>
        <v>77</v>
      </c>
      <c r="E2307" s="1">
        <f t="shared" ref="E2307:E2370" si="72">D2307/$H$2</f>
        <v>0.875</v>
      </c>
      <c r="F2307" s="1">
        <f>C2307/$I$2</f>
        <v>0.22227762265656162</v>
      </c>
    </row>
    <row r="2308" spans="1:6" x14ac:dyDescent="0.25">
      <c r="A2308">
        <v>4.0771729999999999E-3</v>
      </c>
      <c r="B2308">
        <v>0</v>
      </c>
      <c r="C2308">
        <f>IF(B2308=0,C2307+1,C2307)</f>
        <v>2230</v>
      </c>
      <c r="D2308">
        <f t="shared" ref="D2308:D2371" si="73">IF(B2308=1,D2307+1,D2307)</f>
        <v>77</v>
      </c>
      <c r="E2308" s="1">
        <f t="shared" si="72"/>
        <v>0.875</v>
      </c>
      <c r="F2308" s="1">
        <f>C2308/$I$2</f>
        <v>0.22237734343837257</v>
      </c>
    </row>
    <row r="2309" spans="1:6" x14ac:dyDescent="0.25">
      <c r="A2309">
        <v>4.0771729999999999E-3</v>
      </c>
      <c r="B2309">
        <v>0</v>
      </c>
      <c r="C2309">
        <f>IF(B2309=0,C2308+1,C2308)</f>
        <v>2231</v>
      </c>
      <c r="D2309">
        <f t="shared" si="73"/>
        <v>77</v>
      </c>
      <c r="E2309" s="1">
        <f t="shared" si="72"/>
        <v>0.875</v>
      </c>
      <c r="F2309" s="1">
        <f>C2309/$I$2</f>
        <v>0.22247706422018348</v>
      </c>
    </row>
    <row r="2310" spans="1:6" x14ac:dyDescent="0.25">
      <c r="A2310">
        <v>4.0771729999999999E-3</v>
      </c>
      <c r="B2310">
        <v>0</v>
      </c>
      <c r="C2310">
        <f>IF(B2310=0,C2309+1,C2309)</f>
        <v>2232</v>
      </c>
      <c r="D2310">
        <f t="shared" si="73"/>
        <v>77</v>
      </c>
      <c r="E2310" s="1">
        <f t="shared" si="72"/>
        <v>0.875</v>
      </c>
      <c r="F2310" s="1">
        <f>C2310/$I$2</f>
        <v>0.2225767850019944</v>
      </c>
    </row>
    <row r="2311" spans="1:6" x14ac:dyDescent="0.25">
      <c r="A2311">
        <v>4.0771729999999999E-3</v>
      </c>
      <c r="B2311">
        <v>0</v>
      </c>
      <c r="C2311">
        <f>IF(B2311=0,C2310+1,C2310)</f>
        <v>2233</v>
      </c>
      <c r="D2311">
        <f t="shared" si="73"/>
        <v>77</v>
      </c>
      <c r="E2311" s="1">
        <f t="shared" si="72"/>
        <v>0.875</v>
      </c>
      <c r="F2311" s="1">
        <f>C2311/$I$2</f>
        <v>0.22267650578380535</v>
      </c>
    </row>
    <row r="2312" spans="1:6" x14ac:dyDescent="0.25">
      <c r="A2312">
        <v>4.0771729999999999E-3</v>
      </c>
      <c r="B2312">
        <v>0</v>
      </c>
      <c r="C2312">
        <f>IF(B2312=0,C2311+1,C2311)</f>
        <v>2234</v>
      </c>
      <c r="D2312">
        <f t="shared" si="73"/>
        <v>77</v>
      </c>
      <c r="E2312" s="1">
        <f t="shared" si="72"/>
        <v>0.875</v>
      </c>
      <c r="F2312" s="1">
        <f>C2312/$I$2</f>
        <v>0.22277622656561627</v>
      </c>
    </row>
    <row r="2313" spans="1:6" x14ac:dyDescent="0.25">
      <c r="A2313">
        <v>4.0771729999999999E-3</v>
      </c>
      <c r="B2313">
        <v>0</v>
      </c>
      <c r="C2313">
        <f>IF(B2313=0,C2312+1,C2312)</f>
        <v>2235</v>
      </c>
      <c r="D2313">
        <f t="shared" si="73"/>
        <v>77</v>
      </c>
      <c r="E2313" s="1">
        <f t="shared" si="72"/>
        <v>0.875</v>
      </c>
      <c r="F2313" s="1">
        <f>C2313/$I$2</f>
        <v>0.22287594734742722</v>
      </c>
    </row>
    <row r="2314" spans="1:6" x14ac:dyDescent="0.25">
      <c r="A2314">
        <v>4.0771729999999999E-3</v>
      </c>
      <c r="B2314">
        <v>0</v>
      </c>
      <c r="C2314">
        <f>IF(B2314=0,C2313+1,C2313)</f>
        <v>2236</v>
      </c>
      <c r="D2314">
        <f t="shared" si="73"/>
        <v>77</v>
      </c>
      <c r="E2314" s="1">
        <f t="shared" si="72"/>
        <v>0.875</v>
      </c>
      <c r="F2314" s="1">
        <f>C2314/$I$2</f>
        <v>0.22297566812923814</v>
      </c>
    </row>
    <row r="2315" spans="1:6" x14ac:dyDescent="0.25">
      <c r="A2315">
        <v>4.0771729999999999E-3</v>
      </c>
      <c r="B2315">
        <v>0</v>
      </c>
      <c r="C2315">
        <f>IF(B2315=0,C2314+1,C2314)</f>
        <v>2237</v>
      </c>
      <c r="D2315">
        <f t="shared" si="73"/>
        <v>77</v>
      </c>
      <c r="E2315" s="1">
        <f t="shared" si="72"/>
        <v>0.875</v>
      </c>
      <c r="F2315" s="1">
        <f>C2315/$I$2</f>
        <v>0.22307538891104906</v>
      </c>
    </row>
    <row r="2316" spans="1:6" x14ac:dyDescent="0.25">
      <c r="A2316">
        <v>4.0771729999999999E-3</v>
      </c>
      <c r="B2316">
        <v>0</v>
      </c>
      <c r="C2316">
        <f>IF(B2316=0,C2315+1,C2315)</f>
        <v>2238</v>
      </c>
      <c r="D2316">
        <f t="shared" si="73"/>
        <v>77</v>
      </c>
      <c r="E2316" s="1">
        <f t="shared" si="72"/>
        <v>0.875</v>
      </c>
      <c r="F2316" s="1">
        <f>C2316/$I$2</f>
        <v>0.22317510969286</v>
      </c>
    </row>
    <row r="2317" spans="1:6" x14ac:dyDescent="0.25">
      <c r="A2317">
        <v>4.0771729999999999E-3</v>
      </c>
      <c r="B2317">
        <v>0</v>
      </c>
      <c r="C2317">
        <f>IF(B2317=0,C2316+1,C2316)</f>
        <v>2239</v>
      </c>
      <c r="D2317">
        <f t="shared" si="73"/>
        <v>77</v>
      </c>
      <c r="E2317" s="1">
        <f t="shared" si="72"/>
        <v>0.875</v>
      </c>
      <c r="F2317" s="1">
        <f>C2317/$I$2</f>
        <v>0.22327483047467092</v>
      </c>
    </row>
    <row r="2318" spans="1:6" x14ac:dyDescent="0.25">
      <c r="A2318">
        <v>4.0771729999999999E-3</v>
      </c>
      <c r="B2318">
        <v>0</v>
      </c>
      <c r="C2318">
        <f>IF(B2318=0,C2317+1,C2317)</f>
        <v>2240</v>
      </c>
      <c r="D2318">
        <f t="shared" si="73"/>
        <v>77</v>
      </c>
      <c r="E2318" s="1">
        <f t="shared" si="72"/>
        <v>0.875</v>
      </c>
      <c r="F2318" s="1">
        <f>C2318/$I$2</f>
        <v>0.22337455125648184</v>
      </c>
    </row>
    <row r="2319" spans="1:6" x14ac:dyDescent="0.25">
      <c r="A2319">
        <v>4.0771729999999999E-3</v>
      </c>
      <c r="B2319">
        <v>0</v>
      </c>
      <c r="C2319">
        <f>IF(B2319=0,C2318+1,C2318)</f>
        <v>2241</v>
      </c>
      <c r="D2319">
        <f t="shared" si="73"/>
        <v>77</v>
      </c>
      <c r="E2319" s="1">
        <f t="shared" si="72"/>
        <v>0.875</v>
      </c>
      <c r="F2319" s="1">
        <f>C2319/$I$2</f>
        <v>0.22347427203829279</v>
      </c>
    </row>
    <row r="2320" spans="1:6" x14ac:dyDescent="0.25">
      <c r="A2320">
        <v>4.0771729999999999E-3</v>
      </c>
      <c r="B2320">
        <v>0</v>
      </c>
      <c r="C2320">
        <f>IF(B2320=0,C2319+1,C2319)</f>
        <v>2242</v>
      </c>
      <c r="D2320">
        <f t="shared" si="73"/>
        <v>77</v>
      </c>
      <c r="E2320" s="1">
        <f t="shared" si="72"/>
        <v>0.875</v>
      </c>
      <c r="F2320" s="1">
        <f>C2320/$I$2</f>
        <v>0.22357399282010371</v>
      </c>
    </row>
    <row r="2321" spans="1:6" x14ac:dyDescent="0.25">
      <c r="A2321">
        <v>4.0771729999999999E-3</v>
      </c>
      <c r="B2321">
        <v>0</v>
      </c>
      <c r="C2321">
        <f>IF(B2321=0,C2320+1,C2320)</f>
        <v>2243</v>
      </c>
      <c r="D2321">
        <f t="shared" si="73"/>
        <v>77</v>
      </c>
      <c r="E2321" s="1">
        <f t="shared" si="72"/>
        <v>0.875</v>
      </c>
      <c r="F2321" s="1">
        <f>C2321/$I$2</f>
        <v>0.22367371360191463</v>
      </c>
    </row>
    <row r="2322" spans="1:6" x14ac:dyDescent="0.25">
      <c r="A2322">
        <v>4.0771729999999999E-3</v>
      </c>
      <c r="B2322">
        <v>0</v>
      </c>
      <c r="C2322">
        <f>IF(B2322=0,C2321+1,C2321)</f>
        <v>2244</v>
      </c>
      <c r="D2322">
        <f t="shared" si="73"/>
        <v>77</v>
      </c>
      <c r="E2322" s="1">
        <f t="shared" si="72"/>
        <v>0.875</v>
      </c>
      <c r="F2322" s="1">
        <f>C2322/$I$2</f>
        <v>0.22377343438372557</v>
      </c>
    </row>
    <row r="2323" spans="1:6" x14ac:dyDescent="0.25">
      <c r="A2323">
        <v>4.0771729999999999E-3</v>
      </c>
      <c r="B2323">
        <v>0</v>
      </c>
      <c r="C2323">
        <f>IF(B2323=0,C2322+1,C2322)</f>
        <v>2245</v>
      </c>
      <c r="D2323">
        <f t="shared" si="73"/>
        <v>77</v>
      </c>
      <c r="E2323" s="1">
        <f t="shared" si="72"/>
        <v>0.875</v>
      </c>
      <c r="F2323" s="1">
        <f>C2323/$I$2</f>
        <v>0.22387315516553649</v>
      </c>
    </row>
    <row r="2324" spans="1:6" x14ac:dyDescent="0.25">
      <c r="A2324">
        <v>4.0771729999999999E-3</v>
      </c>
      <c r="B2324">
        <v>0</v>
      </c>
      <c r="C2324">
        <f>IF(B2324=0,C2323+1,C2323)</f>
        <v>2246</v>
      </c>
      <c r="D2324">
        <f t="shared" si="73"/>
        <v>77</v>
      </c>
      <c r="E2324" s="1">
        <f t="shared" si="72"/>
        <v>0.875</v>
      </c>
      <c r="F2324" s="1">
        <f>C2324/$I$2</f>
        <v>0.22397287594734744</v>
      </c>
    </row>
    <row r="2325" spans="1:6" x14ac:dyDescent="0.25">
      <c r="A2325">
        <v>4.0771729999999999E-3</v>
      </c>
      <c r="B2325">
        <v>0</v>
      </c>
      <c r="C2325">
        <f>IF(B2325=0,C2324+1,C2324)</f>
        <v>2247</v>
      </c>
      <c r="D2325">
        <f t="shared" si="73"/>
        <v>77</v>
      </c>
      <c r="E2325" s="1">
        <f t="shared" si="72"/>
        <v>0.875</v>
      </c>
      <c r="F2325" s="1">
        <f>C2325/$I$2</f>
        <v>0.22407259672915836</v>
      </c>
    </row>
    <row r="2326" spans="1:6" x14ac:dyDescent="0.25">
      <c r="A2326">
        <v>4.0771729999999999E-3</v>
      </c>
      <c r="B2326">
        <v>0</v>
      </c>
      <c r="C2326">
        <f>IF(B2326=0,C2325+1,C2325)</f>
        <v>2248</v>
      </c>
      <c r="D2326">
        <f t="shared" si="73"/>
        <v>77</v>
      </c>
      <c r="E2326" s="1">
        <f t="shared" si="72"/>
        <v>0.875</v>
      </c>
      <c r="F2326" s="1">
        <f>C2326/$I$2</f>
        <v>0.22417231751096928</v>
      </c>
    </row>
    <row r="2327" spans="1:6" x14ac:dyDescent="0.25">
      <c r="A2327">
        <v>4.0771729999999999E-3</v>
      </c>
      <c r="B2327">
        <v>0</v>
      </c>
      <c r="C2327">
        <f>IF(B2327=0,C2326+1,C2326)</f>
        <v>2249</v>
      </c>
      <c r="D2327">
        <f t="shared" si="73"/>
        <v>77</v>
      </c>
      <c r="E2327" s="1">
        <f t="shared" si="72"/>
        <v>0.875</v>
      </c>
      <c r="F2327" s="1">
        <f>C2327/$I$2</f>
        <v>0.22427203829278022</v>
      </c>
    </row>
    <row r="2328" spans="1:6" x14ac:dyDescent="0.25">
      <c r="A2328">
        <v>4.0771729999999999E-3</v>
      </c>
      <c r="B2328">
        <v>0</v>
      </c>
      <c r="C2328">
        <f>IF(B2328=0,C2327+1,C2327)</f>
        <v>2250</v>
      </c>
      <c r="D2328">
        <f t="shared" si="73"/>
        <v>77</v>
      </c>
      <c r="E2328" s="1">
        <f t="shared" si="72"/>
        <v>0.875</v>
      </c>
      <c r="F2328" s="1">
        <f>C2328/$I$2</f>
        <v>0.22437175907459114</v>
      </c>
    </row>
    <row r="2329" spans="1:6" x14ac:dyDescent="0.25">
      <c r="A2329">
        <v>4.0771729999999999E-3</v>
      </c>
      <c r="B2329">
        <v>0</v>
      </c>
      <c r="C2329">
        <f>IF(B2329=0,C2328+1,C2328)</f>
        <v>2251</v>
      </c>
      <c r="D2329">
        <f t="shared" si="73"/>
        <v>77</v>
      </c>
      <c r="E2329" s="1">
        <f t="shared" si="72"/>
        <v>0.875</v>
      </c>
      <c r="F2329" s="1">
        <f>C2329/$I$2</f>
        <v>0.22447147985640206</v>
      </c>
    </row>
    <row r="2330" spans="1:6" x14ac:dyDescent="0.25">
      <c r="A2330">
        <v>4.0771729999999999E-3</v>
      </c>
      <c r="B2330">
        <v>0</v>
      </c>
      <c r="C2330">
        <f>IF(B2330=0,C2329+1,C2329)</f>
        <v>2252</v>
      </c>
      <c r="D2330">
        <f t="shared" si="73"/>
        <v>77</v>
      </c>
      <c r="E2330" s="1">
        <f t="shared" si="72"/>
        <v>0.875</v>
      </c>
      <c r="F2330" s="1">
        <f>C2330/$I$2</f>
        <v>0.22457120063821301</v>
      </c>
    </row>
    <row r="2331" spans="1:6" x14ac:dyDescent="0.25">
      <c r="A2331">
        <v>4.0771729999999999E-3</v>
      </c>
      <c r="B2331">
        <v>0</v>
      </c>
      <c r="C2331">
        <f>IF(B2331=0,C2330+1,C2330)</f>
        <v>2253</v>
      </c>
      <c r="D2331">
        <f t="shared" si="73"/>
        <v>77</v>
      </c>
      <c r="E2331" s="1">
        <f t="shared" si="72"/>
        <v>0.875</v>
      </c>
      <c r="F2331" s="1">
        <f>C2331/$I$2</f>
        <v>0.22467092142002393</v>
      </c>
    </row>
    <row r="2332" spans="1:6" x14ac:dyDescent="0.25">
      <c r="A2332">
        <v>4.0771729999999999E-3</v>
      </c>
      <c r="B2332">
        <v>0</v>
      </c>
      <c r="C2332">
        <f>IF(B2332=0,C2331+1,C2331)</f>
        <v>2254</v>
      </c>
      <c r="D2332">
        <f t="shared" si="73"/>
        <v>77</v>
      </c>
      <c r="E2332" s="1">
        <f t="shared" si="72"/>
        <v>0.875</v>
      </c>
      <c r="F2332" s="1">
        <f>C2332/$I$2</f>
        <v>0.22477064220183487</v>
      </c>
    </row>
    <row r="2333" spans="1:6" x14ac:dyDescent="0.25">
      <c r="A2333">
        <v>4.0771729999999999E-3</v>
      </c>
      <c r="B2333">
        <v>0</v>
      </c>
      <c r="C2333">
        <f>IF(B2333=0,C2332+1,C2332)</f>
        <v>2255</v>
      </c>
      <c r="D2333">
        <f t="shared" si="73"/>
        <v>77</v>
      </c>
      <c r="E2333" s="1">
        <f t="shared" si="72"/>
        <v>0.875</v>
      </c>
      <c r="F2333" s="1">
        <f>C2333/$I$2</f>
        <v>0.22487036298364579</v>
      </c>
    </row>
    <row r="2334" spans="1:6" x14ac:dyDescent="0.25">
      <c r="A2334">
        <v>4.0771729999999999E-3</v>
      </c>
      <c r="B2334">
        <v>0</v>
      </c>
      <c r="C2334">
        <f>IF(B2334=0,C2333+1,C2333)</f>
        <v>2256</v>
      </c>
      <c r="D2334">
        <f t="shared" si="73"/>
        <v>77</v>
      </c>
      <c r="E2334" s="1">
        <f t="shared" si="72"/>
        <v>0.875</v>
      </c>
      <c r="F2334" s="1">
        <f>C2334/$I$2</f>
        <v>0.22497008376545671</v>
      </c>
    </row>
    <row r="2335" spans="1:6" x14ac:dyDescent="0.25">
      <c r="A2335">
        <v>4.0771729999999999E-3</v>
      </c>
      <c r="B2335">
        <v>0</v>
      </c>
      <c r="C2335">
        <f>IF(B2335=0,C2334+1,C2334)</f>
        <v>2257</v>
      </c>
      <c r="D2335">
        <f t="shared" si="73"/>
        <v>77</v>
      </c>
      <c r="E2335" s="1">
        <f t="shared" si="72"/>
        <v>0.875</v>
      </c>
      <c r="F2335" s="1">
        <f>C2335/$I$2</f>
        <v>0.22506980454726766</v>
      </c>
    </row>
    <row r="2336" spans="1:6" x14ac:dyDescent="0.25">
      <c r="A2336">
        <v>4.0771729999999999E-3</v>
      </c>
      <c r="B2336">
        <v>0</v>
      </c>
      <c r="C2336">
        <f>IF(B2336=0,C2335+1,C2335)</f>
        <v>2258</v>
      </c>
      <c r="D2336">
        <f t="shared" si="73"/>
        <v>77</v>
      </c>
      <c r="E2336" s="1">
        <f t="shared" si="72"/>
        <v>0.875</v>
      </c>
      <c r="F2336" s="1">
        <f>C2336/$I$2</f>
        <v>0.22516952532907858</v>
      </c>
    </row>
    <row r="2337" spans="1:6" x14ac:dyDescent="0.25">
      <c r="A2337">
        <v>4.0771729999999999E-3</v>
      </c>
      <c r="B2337">
        <v>0</v>
      </c>
      <c r="C2337">
        <f>IF(B2337=0,C2336+1,C2336)</f>
        <v>2259</v>
      </c>
      <c r="D2337">
        <f t="shared" si="73"/>
        <v>77</v>
      </c>
      <c r="E2337" s="1">
        <f t="shared" si="72"/>
        <v>0.875</v>
      </c>
      <c r="F2337" s="1">
        <f>C2337/$I$2</f>
        <v>0.2252692461108895</v>
      </c>
    </row>
    <row r="2338" spans="1:6" x14ac:dyDescent="0.25">
      <c r="A2338">
        <v>4.0771729999999999E-3</v>
      </c>
      <c r="B2338">
        <v>0</v>
      </c>
      <c r="C2338">
        <f>IF(B2338=0,C2337+1,C2337)</f>
        <v>2260</v>
      </c>
      <c r="D2338">
        <f t="shared" si="73"/>
        <v>77</v>
      </c>
      <c r="E2338" s="1">
        <f t="shared" si="72"/>
        <v>0.875</v>
      </c>
      <c r="F2338" s="1">
        <f>C2338/$I$2</f>
        <v>0.22536896689270045</v>
      </c>
    </row>
    <row r="2339" spans="1:6" x14ac:dyDescent="0.25">
      <c r="A2339">
        <v>4.0771729999999999E-3</v>
      </c>
      <c r="B2339">
        <v>0</v>
      </c>
      <c r="C2339">
        <f>IF(B2339=0,C2338+1,C2338)</f>
        <v>2261</v>
      </c>
      <c r="D2339">
        <f t="shared" si="73"/>
        <v>77</v>
      </c>
      <c r="E2339" s="1">
        <f t="shared" si="72"/>
        <v>0.875</v>
      </c>
      <c r="F2339" s="1">
        <f>C2339/$I$2</f>
        <v>0.22546868767451136</v>
      </c>
    </row>
    <row r="2340" spans="1:6" x14ac:dyDescent="0.25">
      <c r="A2340">
        <v>4.0771729999999999E-3</v>
      </c>
      <c r="B2340">
        <v>0</v>
      </c>
      <c r="C2340">
        <f>IF(B2340=0,C2339+1,C2339)</f>
        <v>2262</v>
      </c>
      <c r="D2340">
        <f t="shared" si="73"/>
        <v>77</v>
      </c>
      <c r="E2340" s="1">
        <f t="shared" si="72"/>
        <v>0.875</v>
      </c>
      <c r="F2340" s="1">
        <f>C2340/$I$2</f>
        <v>0.22556840845632231</v>
      </c>
    </row>
    <row r="2341" spans="1:6" x14ac:dyDescent="0.25">
      <c r="A2341">
        <v>4.0771729999999999E-3</v>
      </c>
      <c r="B2341">
        <v>0</v>
      </c>
      <c r="C2341">
        <f>IF(B2341=0,C2340+1,C2340)</f>
        <v>2263</v>
      </c>
      <c r="D2341">
        <f t="shared" si="73"/>
        <v>77</v>
      </c>
      <c r="E2341" s="1">
        <f t="shared" si="72"/>
        <v>0.875</v>
      </c>
      <c r="F2341" s="1">
        <f>C2341/$I$2</f>
        <v>0.22566812923813323</v>
      </c>
    </row>
    <row r="2342" spans="1:6" x14ac:dyDescent="0.25">
      <c r="A2342">
        <v>4.0771729999999999E-3</v>
      </c>
      <c r="B2342">
        <v>0</v>
      </c>
      <c r="C2342">
        <f>IF(B2342=0,C2341+1,C2341)</f>
        <v>2264</v>
      </c>
      <c r="D2342">
        <f t="shared" si="73"/>
        <v>77</v>
      </c>
      <c r="E2342" s="1">
        <f t="shared" si="72"/>
        <v>0.875</v>
      </c>
      <c r="F2342" s="1">
        <f>C2342/$I$2</f>
        <v>0.22576785001994415</v>
      </c>
    </row>
    <row r="2343" spans="1:6" x14ac:dyDescent="0.25">
      <c r="A2343">
        <v>4.0771729999999999E-3</v>
      </c>
      <c r="B2343">
        <v>0</v>
      </c>
      <c r="C2343">
        <f>IF(B2343=0,C2342+1,C2342)</f>
        <v>2265</v>
      </c>
      <c r="D2343">
        <f t="shared" si="73"/>
        <v>77</v>
      </c>
      <c r="E2343" s="1">
        <f t="shared" si="72"/>
        <v>0.875</v>
      </c>
      <c r="F2343" s="1">
        <f>C2343/$I$2</f>
        <v>0.2258675708017551</v>
      </c>
    </row>
    <row r="2344" spans="1:6" x14ac:dyDescent="0.25">
      <c r="A2344">
        <v>4.0771729999999999E-3</v>
      </c>
      <c r="B2344">
        <v>0</v>
      </c>
      <c r="C2344">
        <f>IF(B2344=0,C2343+1,C2343)</f>
        <v>2266</v>
      </c>
      <c r="D2344">
        <f t="shared" si="73"/>
        <v>77</v>
      </c>
      <c r="E2344" s="1">
        <f t="shared" si="72"/>
        <v>0.875</v>
      </c>
      <c r="F2344" s="1">
        <f>C2344/$I$2</f>
        <v>0.22596729158356602</v>
      </c>
    </row>
    <row r="2345" spans="1:6" x14ac:dyDescent="0.25">
      <c r="A2345">
        <v>4.0771729999999999E-3</v>
      </c>
      <c r="B2345">
        <v>0</v>
      </c>
      <c r="C2345">
        <f>IF(B2345=0,C2344+1,C2344)</f>
        <v>2267</v>
      </c>
      <c r="D2345">
        <f t="shared" si="73"/>
        <v>77</v>
      </c>
      <c r="E2345" s="1">
        <f t="shared" si="72"/>
        <v>0.875</v>
      </c>
      <c r="F2345" s="1">
        <f>C2345/$I$2</f>
        <v>0.22606701236537693</v>
      </c>
    </row>
    <row r="2346" spans="1:6" x14ac:dyDescent="0.25">
      <c r="A2346">
        <v>4.0771729999999999E-3</v>
      </c>
      <c r="B2346">
        <v>0</v>
      </c>
      <c r="C2346">
        <f>IF(B2346=0,C2345+1,C2345)</f>
        <v>2268</v>
      </c>
      <c r="D2346">
        <f t="shared" si="73"/>
        <v>77</v>
      </c>
      <c r="E2346" s="1">
        <f t="shared" si="72"/>
        <v>0.875</v>
      </c>
      <c r="F2346" s="1">
        <f>C2346/$I$2</f>
        <v>0.22616673314718788</v>
      </c>
    </row>
    <row r="2347" spans="1:6" x14ac:dyDescent="0.25">
      <c r="A2347">
        <v>4.0771729999999999E-3</v>
      </c>
      <c r="B2347">
        <v>0</v>
      </c>
      <c r="C2347">
        <f>IF(B2347=0,C2346+1,C2346)</f>
        <v>2269</v>
      </c>
      <c r="D2347">
        <f t="shared" si="73"/>
        <v>77</v>
      </c>
      <c r="E2347" s="1">
        <f t="shared" si="72"/>
        <v>0.875</v>
      </c>
      <c r="F2347" s="1">
        <f>C2347/$I$2</f>
        <v>0.2262664539289988</v>
      </c>
    </row>
    <row r="2348" spans="1:6" x14ac:dyDescent="0.25">
      <c r="A2348">
        <v>4.0771729999999999E-3</v>
      </c>
      <c r="B2348">
        <v>0</v>
      </c>
      <c r="C2348">
        <f>IF(B2348=0,C2347+1,C2347)</f>
        <v>2270</v>
      </c>
      <c r="D2348">
        <f t="shared" si="73"/>
        <v>77</v>
      </c>
      <c r="E2348" s="1">
        <f t="shared" si="72"/>
        <v>0.875</v>
      </c>
      <c r="F2348" s="1">
        <f>C2348/$I$2</f>
        <v>0.22636617471080972</v>
      </c>
    </row>
    <row r="2349" spans="1:6" x14ac:dyDescent="0.25">
      <c r="A2349">
        <v>4.0771729999999999E-3</v>
      </c>
      <c r="B2349">
        <v>0</v>
      </c>
      <c r="C2349">
        <f>IF(B2349=0,C2348+1,C2348)</f>
        <v>2271</v>
      </c>
      <c r="D2349">
        <f t="shared" si="73"/>
        <v>77</v>
      </c>
      <c r="E2349" s="1">
        <f t="shared" si="72"/>
        <v>0.875</v>
      </c>
      <c r="F2349" s="1">
        <f>C2349/$I$2</f>
        <v>0.22646589549262067</v>
      </c>
    </row>
    <row r="2350" spans="1:6" x14ac:dyDescent="0.25">
      <c r="A2350">
        <v>4.0771729999999999E-3</v>
      </c>
      <c r="B2350">
        <v>0</v>
      </c>
      <c r="C2350">
        <f>IF(B2350=0,C2349+1,C2349)</f>
        <v>2272</v>
      </c>
      <c r="D2350">
        <f t="shared" si="73"/>
        <v>77</v>
      </c>
      <c r="E2350" s="1">
        <f t="shared" si="72"/>
        <v>0.875</v>
      </c>
      <c r="F2350" s="1">
        <f>C2350/$I$2</f>
        <v>0.22656561627443159</v>
      </c>
    </row>
    <row r="2351" spans="1:6" x14ac:dyDescent="0.25">
      <c r="A2351">
        <v>4.0771729999999999E-3</v>
      </c>
      <c r="B2351">
        <v>0</v>
      </c>
      <c r="C2351">
        <f>IF(B2351=0,C2350+1,C2350)</f>
        <v>2273</v>
      </c>
      <c r="D2351">
        <f t="shared" si="73"/>
        <v>77</v>
      </c>
      <c r="E2351" s="1">
        <f t="shared" si="72"/>
        <v>0.875</v>
      </c>
      <c r="F2351" s="1">
        <f>C2351/$I$2</f>
        <v>0.22666533705624253</v>
      </c>
    </row>
    <row r="2352" spans="1:6" x14ac:dyDescent="0.25">
      <c r="A2352">
        <v>4.0771729999999999E-3</v>
      </c>
      <c r="B2352">
        <v>0</v>
      </c>
      <c r="C2352">
        <f>IF(B2352=0,C2351+1,C2351)</f>
        <v>2274</v>
      </c>
      <c r="D2352">
        <f t="shared" si="73"/>
        <v>77</v>
      </c>
      <c r="E2352" s="1">
        <f t="shared" si="72"/>
        <v>0.875</v>
      </c>
      <c r="F2352" s="1">
        <f>C2352/$I$2</f>
        <v>0.22676505783805345</v>
      </c>
    </row>
    <row r="2353" spans="1:6" x14ac:dyDescent="0.25">
      <c r="A2353">
        <v>4.0771729999999999E-3</v>
      </c>
      <c r="B2353">
        <v>0</v>
      </c>
      <c r="C2353">
        <f>IF(B2353=0,C2352+1,C2352)</f>
        <v>2275</v>
      </c>
      <c r="D2353">
        <f t="shared" si="73"/>
        <v>77</v>
      </c>
      <c r="E2353" s="1">
        <f t="shared" si="72"/>
        <v>0.875</v>
      </c>
      <c r="F2353" s="1">
        <f>C2353/$I$2</f>
        <v>0.22686477861986437</v>
      </c>
    </row>
    <row r="2354" spans="1:6" x14ac:dyDescent="0.25">
      <c r="A2354">
        <v>4.0771729999999999E-3</v>
      </c>
      <c r="B2354">
        <v>0</v>
      </c>
      <c r="C2354">
        <f>IF(B2354=0,C2353+1,C2353)</f>
        <v>2276</v>
      </c>
      <c r="D2354">
        <f t="shared" si="73"/>
        <v>77</v>
      </c>
      <c r="E2354" s="1">
        <f t="shared" si="72"/>
        <v>0.875</v>
      </c>
      <c r="F2354" s="1">
        <f>C2354/$I$2</f>
        <v>0.22696449940167532</v>
      </c>
    </row>
    <row r="2355" spans="1:6" x14ac:dyDescent="0.25">
      <c r="A2355">
        <v>4.0771729999999999E-3</v>
      </c>
      <c r="B2355">
        <v>0</v>
      </c>
      <c r="C2355">
        <f>IF(B2355=0,C2354+1,C2354)</f>
        <v>2277</v>
      </c>
      <c r="D2355">
        <f t="shared" si="73"/>
        <v>77</v>
      </c>
      <c r="E2355" s="1">
        <f t="shared" si="72"/>
        <v>0.875</v>
      </c>
      <c r="F2355" s="1">
        <f>C2355/$I$2</f>
        <v>0.22706422018348624</v>
      </c>
    </row>
    <row r="2356" spans="1:6" x14ac:dyDescent="0.25">
      <c r="A2356">
        <v>4.0771729999999999E-3</v>
      </c>
      <c r="B2356">
        <v>0</v>
      </c>
      <c r="C2356">
        <f>IF(B2356=0,C2355+1,C2355)</f>
        <v>2278</v>
      </c>
      <c r="D2356">
        <f t="shared" si="73"/>
        <v>77</v>
      </c>
      <c r="E2356" s="1">
        <f t="shared" si="72"/>
        <v>0.875</v>
      </c>
      <c r="F2356" s="1">
        <f>C2356/$I$2</f>
        <v>0.22716394096529716</v>
      </c>
    </row>
    <row r="2357" spans="1:6" x14ac:dyDescent="0.25">
      <c r="A2357">
        <v>4.0771729999999999E-3</v>
      </c>
      <c r="B2357">
        <v>0</v>
      </c>
      <c r="C2357">
        <f>IF(B2357=0,C2356+1,C2356)</f>
        <v>2279</v>
      </c>
      <c r="D2357">
        <f t="shared" si="73"/>
        <v>77</v>
      </c>
      <c r="E2357" s="1">
        <f t="shared" si="72"/>
        <v>0.875</v>
      </c>
      <c r="F2357" s="1">
        <f>C2357/$I$2</f>
        <v>0.2272636617471081</v>
      </c>
    </row>
    <row r="2358" spans="1:6" x14ac:dyDescent="0.25">
      <c r="A2358">
        <v>4.0771729999999999E-3</v>
      </c>
      <c r="B2358">
        <v>0</v>
      </c>
      <c r="C2358">
        <f>IF(B2358=0,C2357+1,C2357)</f>
        <v>2280</v>
      </c>
      <c r="D2358">
        <f t="shared" si="73"/>
        <v>77</v>
      </c>
      <c r="E2358" s="1">
        <f t="shared" si="72"/>
        <v>0.875</v>
      </c>
      <c r="F2358" s="1">
        <f>C2358/$I$2</f>
        <v>0.22736338252891902</v>
      </c>
    </row>
    <row r="2359" spans="1:6" x14ac:dyDescent="0.25">
      <c r="A2359">
        <v>4.0414639999999998E-3</v>
      </c>
      <c r="B2359">
        <v>0</v>
      </c>
      <c r="C2359">
        <f>IF(B2359=0,C2358+1,C2358)</f>
        <v>2281</v>
      </c>
      <c r="D2359">
        <f t="shared" si="73"/>
        <v>77</v>
      </c>
      <c r="E2359" s="1">
        <f t="shared" si="72"/>
        <v>0.875</v>
      </c>
      <c r="F2359" s="1">
        <f>C2359/$I$2</f>
        <v>0.22746310331072997</v>
      </c>
    </row>
    <row r="2360" spans="1:6" x14ac:dyDescent="0.25">
      <c r="A2360">
        <v>4.0414639999999998E-3</v>
      </c>
      <c r="B2360">
        <v>0</v>
      </c>
      <c r="C2360">
        <f>IF(B2360=0,C2359+1,C2359)</f>
        <v>2282</v>
      </c>
      <c r="D2360">
        <f t="shared" si="73"/>
        <v>77</v>
      </c>
      <c r="E2360" s="1">
        <f t="shared" si="72"/>
        <v>0.875</v>
      </c>
      <c r="F2360" s="1">
        <f>C2360/$I$2</f>
        <v>0.22756282409254089</v>
      </c>
    </row>
    <row r="2361" spans="1:6" x14ac:dyDescent="0.25">
      <c r="A2361">
        <v>4.0414639999999998E-3</v>
      </c>
      <c r="B2361">
        <v>0</v>
      </c>
      <c r="C2361">
        <f>IF(B2361=0,C2360+1,C2360)</f>
        <v>2283</v>
      </c>
      <c r="D2361">
        <f t="shared" si="73"/>
        <v>77</v>
      </c>
      <c r="E2361" s="1">
        <f t="shared" si="72"/>
        <v>0.875</v>
      </c>
      <c r="F2361" s="1">
        <f>C2361/$I$2</f>
        <v>0.22766254487435181</v>
      </c>
    </row>
    <row r="2362" spans="1:6" x14ac:dyDescent="0.25">
      <c r="A2362">
        <v>4.0414639999999998E-3</v>
      </c>
      <c r="B2362">
        <v>0</v>
      </c>
      <c r="C2362">
        <f>IF(B2362=0,C2361+1,C2361)</f>
        <v>2284</v>
      </c>
      <c r="D2362">
        <f t="shared" si="73"/>
        <v>77</v>
      </c>
      <c r="E2362" s="1">
        <f t="shared" si="72"/>
        <v>0.875</v>
      </c>
      <c r="F2362" s="1">
        <f>C2362/$I$2</f>
        <v>0.22776226565616275</v>
      </c>
    </row>
    <row r="2363" spans="1:6" x14ac:dyDescent="0.25">
      <c r="A2363">
        <v>4.0414639999999998E-3</v>
      </c>
      <c r="B2363">
        <v>0</v>
      </c>
      <c r="C2363">
        <f>IF(B2363=0,C2362+1,C2362)</f>
        <v>2285</v>
      </c>
      <c r="D2363">
        <f t="shared" si="73"/>
        <v>77</v>
      </c>
      <c r="E2363" s="1">
        <f t="shared" si="72"/>
        <v>0.875</v>
      </c>
      <c r="F2363" s="1">
        <f>C2363/$I$2</f>
        <v>0.22786198643797367</v>
      </c>
    </row>
    <row r="2364" spans="1:6" x14ac:dyDescent="0.25">
      <c r="A2364">
        <v>4.0414639999999998E-3</v>
      </c>
      <c r="B2364">
        <v>0</v>
      </c>
      <c r="C2364">
        <f>IF(B2364=0,C2363+1,C2363)</f>
        <v>2286</v>
      </c>
      <c r="D2364">
        <f t="shared" si="73"/>
        <v>77</v>
      </c>
      <c r="E2364" s="1">
        <f t="shared" si="72"/>
        <v>0.875</v>
      </c>
      <c r="F2364" s="1">
        <f>C2364/$I$2</f>
        <v>0.22796170721978459</v>
      </c>
    </row>
    <row r="2365" spans="1:6" x14ac:dyDescent="0.25">
      <c r="A2365">
        <v>4.0414639999999998E-3</v>
      </c>
      <c r="B2365">
        <v>0</v>
      </c>
      <c r="C2365">
        <f>IF(B2365=0,C2364+1,C2364)</f>
        <v>2287</v>
      </c>
      <c r="D2365">
        <f t="shared" si="73"/>
        <v>77</v>
      </c>
      <c r="E2365" s="1">
        <f t="shared" si="72"/>
        <v>0.875</v>
      </c>
      <c r="F2365" s="1">
        <f>C2365/$I$2</f>
        <v>0.22806142800159554</v>
      </c>
    </row>
    <row r="2366" spans="1:6" x14ac:dyDescent="0.25">
      <c r="A2366">
        <v>4.0414639999999998E-3</v>
      </c>
      <c r="B2366">
        <v>0</v>
      </c>
      <c r="C2366">
        <f>IF(B2366=0,C2365+1,C2365)</f>
        <v>2288</v>
      </c>
      <c r="D2366">
        <f t="shared" si="73"/>
        <v>77</v>
      </c>
      <c r="E2366" s="1">
        <f t="shared" si="72"/>
        <v>0.875</v>
      </c>
      <c r="F2366" s="1">
        <f>C2366/$I$2</f>
        <v>0.22816114878340646</v>
      </c>
    </row>
    <row r="2367" spans="1:6" x14ac:dyDescent="0.25">
      <c r="A2367">
        <v>4.0414639999999998E-3</v>
      </c>
      <c r="B2367">
        <v>0</v>
      </c>
      <c r="C2367">
        <f>IF(B2367=0,C2366+1,C2366)</f>
        <v>2289</v>
      </c>
      <c r="D2367">
        <f t="shared" si="73"/>
        <v>77</v>
      </c>
      <c r="E2367" s="1">
        <f t="shared" si="72"/>
        <v>0.875</v>
      </c>
      <c r="F2367" s="1">
        <f>C2367/$I$2</f>
        <v>0.22826086956521738</v>
      </c>
    </row>
    <row r="2368" spans="1:6" x14ac:dyDescent="0.25">
      <c r="A2368">
        <v>4.0207849999999998E-3</v>
      </c>
      <c r="B2368">
        <v>0</v>
      </c>
      <c r="C2368">
        <f>IF(B2368=0,C2367+1,C2367)</f>
        <v>2290</v>
      </c>
      <c r="D2368">
        <f t="shared" si="73"/>
        <v>77</v>
      </c>
      <c r="E2368" s="1">
        <f t="shared" si="72"/>
        <v>0.875</v>
      </c>
      <c r="F2368" s="1">
        <f>C2368/$I$2</f>
        <v>0.22836059034702832</v>
      </c>
    </row>
    <row r="2369" spans="1:6" x14ac:dyDescent="0.25">
      <c r="A2369">
        <v>4.0207849999999998E-3</v>
      </c>
      <c r="B2369">
        <v>0</v>
      </c>
      <c r="C2369">
        <f>IF(B2369=0,C2368+1,C2368)</f>
        <v>2291</v>
      </c>
      <c r="D2369">
        <f t="shared" si="73"/>
        <v>77</v>
      </c>
      <c r="E2369" s="1">
        <f t="shared" si="72"/>
        <v>0.875</v>
      </c>
      <c r="F2369" s="1">
        <f>C2369/$I$2</f>
        <v>0.22846031112883924</v>
      </c>
    </row>
    <row r="2370" spans="1:6" x14ac:dyDescent="0.25">
      <c r="A2370">
        <v>4.0207849999999998E-3</v>
      </c>
      <c r="B2370">
        <v>0</v>
      </c>
      <c r="C2370">
        <f>IF(B2370=0,C2369+1,C2369)</f>
        <v>2292</v>
      </c>
      <c r="D2370">
        <f t="shared" si="73"/>
        <v>77</v>
      </c>
      <c r="E2370" s="1">
        <f t="shared" si="72"/>
        <v>0.875</v>
      </c>
      <c r="F2370" s="1">
        <f>C2370/$I$2</f>
        <v>0.22856003191065019</v>
      </c>
    </row>
    <row r="2371" spans="1:6" x14ac:dyDescent="0.25">
      <c r="A2371">
        <v>4.0207849999999998E-3</v>
      </c>
      <c r="B2371">
        <v>0</v>
      </c>
      <c r="C2371">
        <f>IF(B2371=0,C2370+1,C2370)</f>
        <v>2293</v>
      </c>
      <c r="D2371">
        <f t="shared" si="73"/>
        <v>77</v>
      </c>
      <c r="E2371" s="1">
        <f t="shared" ref="E2371:E2434" si="74">D2371/$H$2</f>
        <v>0.875</v>
      </c>
      <c r="F2371" s="1">
        <f>C2371/$I$2</f>
        <v>0.22865975269246111</v>
      </c>
    </row>
    <row r="2372" spans="1:6" x14ac:dyDescent="0.25">
      <c r="A2372">
        <v>4.0207849999999998E-3</v>
      </c>
      <c r="B2372">
        <v>0</v>
      </c>
      <c r="C2372">
        <f>IF(B2372=0,C2371+1,C2371)</f>
        <v>2294</v>
      </c>
      <c r="D2372">
        <f t="shared" ref="D2372:D2435" si="75">IF(B2372=1,D2371+1,D2371)</f>
        <v>77</v>
      </c>
      <c r="E2372" s="1">
        <f t="shared" si="74"/>
        <v>0.875</v>
      </c>
      <c r="F2372" s="1">
        <f>C2372/$I$2</f>
        <v>0.22875947347427203</v>
      </c>
    </row>
    <row r="2373" spans="1:6" x14ac:dyDescent="0.25">
      <c r="A2373">
        <v>4.0207849999999998E-3</v>
      </c>
      <c r="B2373">
        <v>0</v>
      </c>
      <c r="C2373">
        <f>IF(B2373=0,C2372+1,C2372)</f>
        <v>2295</v>
      </c>
      <c r="D2373">
        <f t="shared" si="75"/>
        <v>77</v>
      </c>
      <c r="E2373" s="1">
        <f t="shared" si="74"/>
        <v>0.875</v>
      </c>
      <c r="F2373" s="1">
        <f>C2373/$I$2</f>
        <v>0.22885919425608298</v>
      </c>
    </row>
    <row r="2374" spans="1:6" x14ac:dyDescent="0.25">
      <c r="A2374">
        <v>4.0207849999999998E-3</v>
      </c>
      <c r="B2374">
        <v>0</v>
      </c>
      <c r="C2374">
        <f>IF(B2374=0,C2373+1,C2373)</f>
        <v>2296</v>
      </c>
      <c r="D2374">
        <f t="shared" si="75"/>
        <v>77</v>
      </c>
      <c r="E2374" s="1">
        <f t="shared" si="74"/>
        <v>0.875</v>
      </c>
      <c r="F2374" s="1">
        <f>C2374/$I$2</f>
        <v>0.2289589150378939</v>
      </c>
    </row>
    <row r="2375" spans="1:6" x14ac:dyDescent="0.25">
      <c r="A2375">
        <v>4.0207849999999998E-3</v>
      </c>
      <c r="B2375">
        <v>0</v>
      </c>
      <c r="C2375">
        <f>IF(B2375=0,C2374+1,C2374)</f>
        <v>2297</v>
      </c>
      <c r="D2375">
        <f t="shared" si="75"/>
        <v>77</v>
      </c>
      <c r="E2375" s="1">
        <f t="shared" si="74"/>
        <v>0.875</v>
      </c>
      <c r="F2375" s="1">
        <f>C2375/$I$2</f>
        <v>0.22905863581970481</v>
      </c>
    </row>
    <row r="2376" spans="1:6" x14ac:dyDescent="0.25">
      <c r="A2376">
        <v>4.0207849999999998E-3</v>
      </c>
      <c r="B2376">
        <v>0</v>
      </c>
      <c r="C2376">
        <f>IF(B2376=0,C2375+1,C2375)</f>
        <v>2298</v>
      </c>
      <c r="D2376">
        <f t="shared" si="75"/>
        <v>77</v>
      </c>
      <c r="E2376" s="1">
        <f t="shared" si="74"/>
        <v>0.875</v>
      </c>
      <c r="F2376" s="1">
        <f>C2376/$I$2</f>
        <v>0.22915835660151576</v>
      </c>
    </row>
    <row r="2377" spans="1:6" x14ac:dyDescent="0.25">
      <c r="A2377">
        <v>4.0207849999999998E-3</v>
      </c>
      <c r="B2377">
        <v>0</v>
      </c>
      <c r="C2377">
        <f>IF(B2377=0,C2376+1,C2376)</f>
        <v>2299</v>
      </c>
      <c r="D2377">
        <f t="shared" si="75"/>
        <v>77</v>
      </c>
      <c r="E2377" s="1">
        <f t="shared" si="74"/>
        <v>0.875</v>
      </c>
      <c r="F2377" s="1">
        <f>C2377/$I$2</f>
        <v>0.22925807738332668</v>
      </c>
    </row>
    <row r="2378" spans="1:6" x14ac:dyDescent="0.25">
      <c r="A2378">
        <v>4.0207849999999998E-3</v>
      </c>
      <c r="B2378">
        <v>0</v>
      </c>
      <c r="C2378">
        <f>IF(B2378=0,C2377+1,C2377)</f>
        <v>2300</v>
      </c>
      <c r="D2378">
        <f t="shared" si="75"/>
        <v>77</v>
      </c>
      <c r="E2378" s="1">
        <f t="shared" si="74"/>
        <v>0.875</v>
      </c>
      <c r="F2378" s="1">
        <f>C2378/$I$2</f>
        <v>0.22935779816513763</v>
      </c>
    </row>
    <row r="2379" spans="1:6" x14ac:dyDescent="0.25">
      <c r="A2379">
        <v>4.0207849999999998E-3</v>
      </c>
      <c r="B2379">
        <v>0</v>
      </c>
      <c r="C2379">
        <f>IF(B2379=0,C2378+1,C2378)</f>
        <v>2301</v>
      </c>
      <c r="D2379">
        <f t="shared" si="75"/>
        <v>77</v>
      </c>
      <c r="E2379" s="1">
        <f t="shared" si="74"/>
        <v>0.875</v>
      </c>
      <c r="F2379" s="1">
        <f>C2379/$I$2</f>
        <v>0.22945751894694855</v>
      </c>
    </row>
    <row r="2380" spans="1:6" x14ac:dyDescent="0.25">
      <c r="A2380">
        <v>4.0207849999999998E-3</v>
      </c>
      <c r="B2380">
        <v>0</v>
      </c>
      <c r="C2380">
        <f>IF(B2380=0,C2379+1,C2379)</f>
        <v>2302</v>
      </c>
      <c r="D2380">
        <f t="shared" si="75"/>
        <v>77</v>
      </c>
      <c r="E2380" s="1">
        <f t="shared" si="74"/>
        <v>0.875</v>
      </c>
      <c r="F2380" s="1">
        <f>C2380/$I$2</f>
        <v>0.22955723972875947</v>
      </c>
    </row>
    <row r="2381" spans="1:6" x14ac:dyDescent="0.25">
      <c r="A2381">
        <v>4.0207849999999998E-3</v>
      </c>
      <c r="B2381">
        <v>0</v>
      </c>
      <c r="C2381">
        <f>IF(B2381=0,C2380+1,C2380)</f>
        <v>2303</v>
      </c>
      <c r="D2381">
        <f t="shared" si="75"/>
        <v>77</v>
      </c>
      <c r="E2381" s="1">
        <f t="shared" si="74"/>
        <v>0.875</v>
      </c>
      <c r="F2381" s="1">
        <f>C2381/$I$2</f>
        <v>0.22965696051057041</v>
      </c>
    </row>
    <row r="2382" spans="1:6" x14ac:dyDescent="0.25">
      <c r="A2382">
        <v>4.0207849999999998E-3</v>
      </c>
      <c r="B2382">
        <v>0</v>
      </c>
      <c r="C2382">
        <f>IF(B2382=0,C2381+1,C2381)</f>
        <v>2304</v>
      </c>
      <c r="D2382">
        <f t="shared" si="75"/>
        <v>77</v>
      </c>
      <c r="E2382" s="1">
        <f t="shared" si="74"/>
        <v>0.875</v>
      </c>
      <c r="F2382" s="1">
        <f>C2382/$I$2</f>
        <v>0.22975668129238133</v>
      </c>
    </row>
    <row r="2383" spans="1:6" x14ac:dyDescent="0.25">
      <c r="A2383">
        <v>4.0207849999999998E-3</v>
      </c>
      <c r="B2383">
        <v>0</v>
      </c>
      <c r="C2383">
        <f>IF(B2383=0,C2382+1,C2382)</f>
        <v>2305</v>
      </c>
      <c r="D2383">
        <f t="shared" si="75"/>
        <v>77</v>
      </c>
      <c r="E2383" s="1">
        <f t="shared" si="74"/>
        <v>0.875</v>
      </c>
      <c r="F2383" s="1">
        <f>C2383/$I$2</f>
        <v>0.22985640207419225</v>
      </c>
    </row>
    <row r="2384" spans="1:6" x14ac:dyDescent="0.25">
      <c r="A2384">
        <v>4.0207849999999998E-3</v>
      </c>
      <c r="B2384">
        <v>0</v>
      </c>
      <c r="C2384">
        <f>IF(B2384=0,C2383+1,C2383)</f>
        <v>2306</v>
      </c>
      <c r="D2384">
        <f t="shared" si="75"/>
        <v>77</v>
      </c>
      <c r="E2384" s="1">
        <f t="shared" si="74"/>
        <v>0.875</v>
      </c>
      <c r="F2384" s="1">
        <f>C2384/$I$2</f>
        <v>0.2299561228560032</v>
      </c>
    </row>
    <row r="2385" spans="1:6" x14ac:dyDescent="0.25">
      <c r="A2385">
        <v>4.0207849999999998E-3</v>
      </c>
      <c r="B2385">
        <v>0</v>
      </c>
      <c r="C2385">
        <f>IF(B2385=0,C2384+1,C2384)</f>
        <v>2307</v>
      </c>
      <c r="D2385">
        <f t="shared" si="75"/>
        <v>77</v>
      </c>
      <c r="E2385" s="1">
        <f t="shared" si="74"/>
        <v>0.875</v>
      </c>
      <c r="F2385" s="1">
        <f>C2385/$I$2</f>
        <v>0.23005584363781412</v>
      </c>
    </row>
    <row r="2386" spans="1:6" x14ac:dyDescent="0.25">
      <c r="A2386">
        <v>4.0207849999999998E-3</v>
      </c>
      <c r="B2386">
        <v>0</v>
      </c>
      <c r="C2386">
        <f>IF(B2386=0,C2385+1,C2385)</f>
        <v>2308</v>
      </c>
      <c r="D2386">
        <f t="shared" si="75"/>
        <v>77</v>
      </c>
      <c r="E2386" s="1">
        <f t="shared" si="74"/>
        <v>0.875</v>
      </c>
      <c r="F2386" s="1">
        <f>C2386/$I$2</f>
        <v>0.23015556441962504</v>
      </c>
    </row>
    <row r="2387" spans="1:6" x14ac:dyDescent="0.25">
      <c r="A2387">
        <v>4.0207849999999998E-3</v>
      </c>
      <c r="B2387">
        <v>0</v>
      </c>
      <c r="C2387">
        <f>IF(B2387=0,C2386+1,C2386)</f>
        <v>2309</v>
      </c>
      <c r="D2387">
        <f t="shared" si="75"/>
        <v>77</v>
      </c>
      <c r="E2387" s="1">
        <f t="shared" si="74"/>
        <v>0.875</v>
      </c>
      <c r="F2387" s="1">
        <f>C2387/$I$2</f>
        <v>0.23025528520143598</v>
      </c>
    </row>
    <row r="2388" spans="1:6" x14ac:dyDescent="0.25">
      <c r="A2388">
        <v>4.0207849999999998E-3</v>
      </c>
      <c r="B2388">
        <v>0</v>
      </c>
      <c r="C2388">
        <f>IF(B2388=0,C2387+1,C2387)</f>
        <v>2310</v>
      </c>
      <c r="D2388">
        <f t="shared" si="75"/>
        <v>77</v>
      </c>
      <c r="E2388" s="1">
        <f t="shared" si="74"/>
        <v>0.875</v>
      </c>
      <c r="F2388" s="1">
        <f>C2388/$I$2</f>
        <v>0.2303550059832469</v>
      </c>
    </row>
    <row r="2389" spans="1:6" x14ac:dyDescent="0.25">
      <c r="A2389">
        <v>4.0207849999999998E-3</v>
      </c>
      <c r="B2389">
        <v>0</v>
      </c>
      <c r="C2389">
        <f>IF(B2389=0,C2388+1,C2388)</f>
        <v>2311</v>
      </c>
      <c r="D2389">
        <f t="shared" si="75"/>
        <v>77</v>
      </c>
      <c r="E2389" s="1">
        <f t="shared" si="74"/>
        <v>0.875</v>
      </c>
      <c r="F2389" s="1">
        <f>C2389/$I$2</f>
        <v>0.23045472676505785</v>
      </c>
    </row>
    <row r="2390" spans="1:6" x14ac:dyDescent="0.25">
      <c r="A2390">
        <v>4.0207849999999998E-3</v>
      </c>
      <c r="B2390">
        <v>0</v>
      </c>
      <c r="C2390">
        <f>IF(B2390=0,C2389+1,C2389)</f>
        <v>2312</v>
      </c>
      <c r="D2390">
        <f t="shared" si="75"/>
        <v>77</v>
      </c>
      <c r="E2390" s="1">
        <f t="shared" si="74"/>
        <v>0.875</v>
      </c>
      <c r="F2390" s="1">
        <f>C2390/$I$2</f>
        <v>0.23055444754686877</v>
      </c>
    </row>
    <row r="2391" spans="1:6" x14ac:dyDescent="0.25">
      <c r="A2391">
        <v>4.0207849999999998E-3</v>
      </c>
      <c r="B2391">
        <v>0</v>
      </c>
      <c r="C2391">
        <f>IF(B2391=0,C2390+1,C2390)</f>
        <v>2313</v>
      </c>
      <c r="D2391">
        <f t="shared" si="75"/>
        <v>77</v>
      </c>
      <c r="E2391" s="1">
        <f t="shared" si="74"/>
        <v>0.875</v>
      </c>
      <c r="F2391" s="1">
        <f>C2391/$I$2</f>
        <v>0.23065416832867969</v>
      </c>
    </row>
    <row r="2392" spans="1:6" x14ac:dyDescent="0.25">
      <c r="A2392">
        <v>4.0207849999999998E-3</v>
      </c>
      <c r="B2392">
        <v>0</v>
      </c>
      <c r="C2392">
        <f>IF(B2392=0,C2391+1,C2391)</f>
        <v>2314</v>
      </c>
      <c r="D2392">
        <f t="shared" si="75"/>
        <v>77</v>
      </c>
      <c r="E2392" s="1">
        <f t="shared" si="74"/>
        <v>0.875</v>
      </c>
      <c r="F2392" s="1">
        <f>C2392/$I$2</f>
        <v>0.23075388911049063</v>
      </c>
    </row>
    <row r="2393" spans="1:6" x14ac:dyDescent="0.25">
      <c r="A2393">
        <v>4.0207849999999998E-3</v>
      </c>
      <c r="B2393">
        <v>0</v>
      </c>
      <c r="C2393">
        <f>IF(B2393=0,C2392+1,C2392)</f>
        <v>2315</v>
      </c>
      <c r="D2393">
        <f t="shared" si="75"/>
        <v>77</v>
      </c>
      <c r="E2393" s="1">
        <f t="shared" si="74"/>
        <v>0.875</v>
      </c>
      <c r="F2393" s="1">
        <f>C2393/$I$2</f>
        <v>0.23085360989230155</v>
      </c>
    </row>
    <row r="2394" spans="1:6" x14ac:dyDescent="0.25">
      <c r="A2394">
        <v>4.0207849999999998E-3</v>
      </c>
      <c r="B2394">
        <v>0</v>
      </c>
      <c r="C2394">
        <f>IF(B2394=0,C2393+1,C2393)</f>
        <v>2316</v>
      </c>
      <c r="D2394">
        <f t="shared" si="75"/>
        <v>77</v>
      </c>
      <c r="E2394" s="1">
        <f t="shared" si="74"/>
        <v>0.875</v>
      </c>
      <c r="F2394" s="1">
        <f>C2394/$I$2</f>
        <v>0.23095333067411247</v>
      </c>
    </row>
    <row r="2395" spans="1:6" x14ac:dyDescent="0.25">
      <c r="A2395">
        <v>4.0207849999999998E-3</v>
      </c>
      <c r="B2395">
        <v>0</v>
      </c>
      <c r="C2395">
        <f>IF(B2395=0,C2394+1,C2394)</f>
        <v>2317</v>
      </c>
      <c r="D2395">
        <f t="shared" si="75"/>
        <v>77</v>
      </c>
      <c r="E2395" s="1">
        <f t="shared" si="74"/>
        <v>0.875</v>
      </c>
      <c r="F2395" s="1">
        <f>C2395/$I$2</f>
        <v>0.23105305145592342</v>
      </c>
    </row>
    <row r="2396" spans="1:6" x14ac:dyDescent="0.25">
      <c r="A2396">
        <v>4.0207849999999998E-3</v>
      </c>
      <c r="B2396">
        <v>0</v>
      </c>
      <c r="C2396">
        <f>IF(B2396=0,C2395+1,C2395)</f>
        <v>2318</v>
      </c>
      <c r="D2396">
        <f t="shared" si="75"/>
        <v>77</v>
      </c>
      <c r="E2396" s="1">
        <f t="shared" si="74"/>
        <v>0.875</v>
      </c>
      <c r="F2396" s="1">
        <f>C2396/$I$2</f>
        <v>0.23115277223773434</v>
      </c>
    </row>
    <row r="2397" spans="1:6" x14ac:dyDescent="0.25">
      <c r="A2397">
        <v>4.0207849999999998E-3</v>
      </c>
      <c r="B2397">
        <v>0</v>
      </c>
      <c r="C2397">
        <f>IF(B2397=0,C2396+1,C2396)</f>
        <v>2319</v>
      </c>
      <c r="D2397">
        <f t="shared" si="75"/>
        <v>77</v>
      </c>
      <c r="E2397" s="1">
        <f t="shared" si="74"/>
        <v>0.875</v>
      </c>
      <c r="F2397" s="1">
        <f>C2397/$I$2</f>
        <v>0.23125249301954529</v>
      </c>
    </row>
    <row r="2398" spans="1:6" x14ac:dyDescent="0.25">
      <c r="A2398">
        <v>4.0207849999999998E-3</v>
      </c>
      <c r="B2398">
        <v>0</v>
      </c>
      <c r="C2398">
        <f>IF(B2398=0,C2397+1,C2397)</f>
        <v>2320</v>
      </c>
      <c r="D2398">
        <f t="shared" si="75"/>
        <v>77</v>
      </c>
      <c r="E2398" s="1">
        <f t="shared" si="74"/>
        <v>0.875</v>
      </c>
      <c r="F2398" s="1">
        <f>C2398/$I$2</f>
        <v>0.2313522138013562</v>
      </c>
    </row>
    <row r="2399" spans="1:6" x14ac:dyDescent="0.25">
      <c r="A2399">
        <v>4.0207849999999998E-3</v>
      </c>
      <c r="B2399">
        <v>0</v>
      </c>
      <c r="C2399">
        <f>IF(B2399=0,C2398+1,C2398)</f>
        <v>2321</v>
      </c>
      <c r="D2399">
        <f t="shared" si="75"/>
        <v>77</v>
      </c>
      <c r="E2399" s="1">
        <f t="shared" si="74"/>
        <v>0.875</v>
      </c>
      <c r="F2399" s="1">
        <f>C2399/$I$2</f>
        <v>0.23145193458316712</v>
      </c>
    </row>
    <row r="2400" spans="1:6" x14ac:dyDescent="0.25">
      <c r="A2400">
        <v>4.0207849999999998E-3</v>
      </c>
      <c r="B2400">
        <v>0</v>
      </c>
      <c r="C2400">
        <f>IF(B2400=0,C2399+1,C2399)</f>
        <v>2322</v>
      </c>
      <c r="D2400">
        <f t="shared" si="75"/>
        <v>77</v>
      </c>
      <c r="E2400" s="1">
        <f t="shared" si="74"/>
        <v>0.875</v>
      </c>
      <c r="F2400" s="1">
        <f>C2400/$I$2</f>
        <v>0.23155165536497807</v>
      </c>
    </row>
    <row r="2401" spans="1:6" x14ac:dyDescent="0.25">
      <c r="A2401">
        <v>4.0207849999999998E-3</v>
      </c>
      <c r="B2401">
        <v>0</v>
      </c>
      <c r="C2401">
        <f>IF(B2401=0,C2400+1,C2400)</f>
        <v>2323</v>
      </c>
      <c r="D2401">
        <f t="shared" si="75"/>
        <v>77</v>
      </c>
      <c r="E2401" s="1">
        <f t="shared" si="74"/>
        <v>0.875</v>
      </c>
      <c r="F2401" s="1">
        <f>C2401/$I$2</f>
        <v>0.23165137614678899</v>
      </c>
    </row>
    <row r="2402" spans="1:6" x14ac:dyDescent="0.25">
      <c r="A2402">
        <v>4.0207849999999998E-3</v>
      </c>
      <c r="B2402">
        <v>0</v>
      </c>
      <c r="C2402">
        <f>IF(B2402=0,C2401+1,C2401)</f>
        <v>2324</v>
      </c>
      <c r="D2402">
        <f t="shared" si="75"/>
        <v>77</v>
      </c>
      <c r="E2402" s="1">
        <f t="shared" si="74"/>
        <v>0.875</v>
      </c>
      <c r="F2402" s="1">
        <f>C2402/$I$2</f>
        <v>0.23175109692859991</v>
      </c>
    </row>
    <row r="2403" spans="1:6" x14ac:dyDescent="0.25">
      <c r="A2403">
        <v>4.0207849999999998E-3</v>
      </c>
      <c r="B2403">
        <v>0</v>
      </c>
      <c r="C2403">
        <f>IF(B2403=0,C2402+1,C2402)</f>
        <v>2325</v>
      </c>
      <c r="D2403">
        <f t="shared" si="75"/>
        <v>77</v>
      </c>
      <c r="E2403" s="1">
        <f t="shared" si="74"/>
        <v>0.875</v>
      </c>
      <c r="F2403" s="1">
        <f>C2403/$I$2</f>
        <v>0.23185081771041086</v>
      </c>
    </row>
    <row r="2404" spans="1:6" x14ac:dyDescent="0.25">
      <c r="A2404">
        <v>4.0207849999999998E-3</v>
      </c>
      <c r="B2404">
        <v>0</v>
      </c>
      <c r="C2404">
        <f>IF(B2404=0,C2403+1,C2403)</f>
        <v>2326</v>
      </c>
      <c r="D2404">
        <f t="shared" si="75"/>
        <v>77</v>
      </c>
      <c r="E2404" s="1">
        <f t="shared" si="74"/>
        <v>0.875</v>
      </c>
      <c r="F2404" s="1">
        <f>C2404/$I$2</f>
        <v>0.23195053849222177</v>
      </c>
    </row>
    <row r="2405" spans="1:6" x14ac:dyDescent="0.25">
      <c r="A2405">
        <v>4.0207849999999998E-3</v>
      </c>
      <c r="B2405">
        <v>0</v>
      </c>
      <c r="C2405">
        <f>IF(B2405=0,C2404+1,C2404)</f>
        <v>2327</v>
      </c>
      <c r="D2405">
        <f t="shared" si="75"/>
        <v>77</v>
      </c>
      <c r="E2405" s="1">
        <f t="shared" si="74"/>
        <v>0.875</v>
      </c>
      <c r="F2405" s="1">
        <f>C2405/$I$2</f>
        <v>0.23205025927403272</v>
      </c>
    </row>
    <row r="2406" spans="1:6" x14ac:dyDescent="0.25">
      <c r="A2406">
        <v>4.0207849999999998E-3</v>
      </c>
      <c r="B2406">
        <v>0</v>
      </c>
      <c r="C2406">
        <f>IF(B2406=0,C2405+1,C2405)</f>
        <v>2328</v>
      </c>
      <c r="D2406">
        <f t="shared" si="75"/>
        <v>77</v>
      </c>
      <c r="E2406" s="1">
        <f t="shared" si="74"/>
        <v>0.875</v>
      </c>
      <c r="F2406" s="1">
        <f>C2406/$I$2</f>
        <v>0.23214998005584364</v>
      </c>
    </row>
    <row r="2407" spans="1:6" x14ac:dyDescent="0.25">
      <c r="A2407">
        <v>4.0207849999999998E-3</v>
      </c>
      <c r="B2407">
        <v>0</v>
      </c>
      <c r="C2407">
        <f>IF(B2407=0,C2406+1,C2406)</f>
        <v>2329</v>
      </c>
      <c r="D2407">
        <f t="shared" si="75"/>
        <v>77</v>
      </c>
      <c r="E2407" s="1">
        <f t="shared" si="74"/>
        <v>0.875</v>
      </c>
      <c r="F2407" s="1">
        <f>C2407/$I$2</f>
        <v>0.23224970083765456</v>
      </c>
    </row>
    <row r="2408" spans="1:6" x14ac:dyDescent="0.25">
      <c r="A2408">
        <v>4.0207849999999998E-3</v>
      </c>
      <c r="B2408">
        <v>0</v>
      </c>
      <c r="C2408">
        <f>IF(B2408=0,C2407+1,C2407)</f>
        <v>2330</v>
      </c>
      <c r="D2408">
        <f t="shared" si="75"/>
        <v>77</v>
      </c>
      <c r="E2408" s="1">
        <f t="shared" si="74"/>
        <v>0.875</v>
      </c>
      <c r="F2408" s="1">
        <f>C2408/$I$2</f>
        <v>0.23234942161946551</v>
      </c>
    </row>
    <row r="2409" spans="1:6" x14ac:dyDescent="0.25">
      <c r="A2409">
        <v>4.0207849999999998E-3</v>
      </c>
      <c r="B2409">
        <v>0</v>
      </c>
      <c r="C2409">
        <f>IF(B2409=0,C2408+1,C2408)</f>
        <v>2331</v>
      </c>
      <c r="D2409">
        <f t="shared" si="75"/>
        <v>77</v>
      </c>
      <c r="E2409" s="1">
        <f t="shared" si="74"/>
        <v>0.875</v>
      </c>
      <c r="F2409" s="1">
        <f>C2409/$I$2</f>
        <v>0.23244914240127643</v>
      </c>
    </row>
    <row r="2410" spans="1:6" x14ac:dyDescent="0.25">
      <c r="A2410">
        <v>4.0207849999999998E-3</v>
      </c>
      <c r="B2410">
        <v>0</v>
      </c>
      <c r="C2410">
        <f>IF(B2410=0,C2409+1,C2409)</f>
        <v>2332</v>
      </c>
      <c r="D2410">
        <f t="shared" si="75"/>
        <v>77</v>
      </c>
      <c r="E2410" s="1">
        <f t="shared" si="74"/>
        <v>0.875</v>
      </c>
      <c r="F2410" s="1">
        <f>C2410/$I$2</f>
        <v>0.23254886318308735</v>
      </c>
    </row>
    <row r="2411" spans="1:6" x14ac:dyDescent="0.25">
      <c r="A2411">
        <v>4.0207849999999998E-3</v>
      </c>
      <c r="B2411">
        <v>0</v>
      </c>
      <c r="C2411">
        <f>IF(B2411=0,C2410+1,C2410)</f>
        <v>2333</v>
      </c>
      <c r="D2411">
        <f t="shared" si="75"/>
        <v>77</v>
      </c>
      <c r="E2411" s="1">
        <f t="shared" si="74"/>
        <v>0.875</v>
      </c>
      <c r="F2411" s="1">
        <f>C2411/$I$2</f>
        <v>0.23264858396489829</v>
      </c>
    </row>
    <row r="2412" spans="1:6" x14ac:dyDescent="0.25">
      <c r="A2412">
        <v>4.0207849999999998E-3</v>
      </c>
      <c r="B2412">
        <v>0</v>
      </c>
      <c r="C2412">
        <f>IF(B2412=0,C2411+1,C2411)</f>
        <v>2334</v>
      </c>
      <c r="D2412">
        <f t="shared" si="75"/>
        <v>77</v>
      </c>
      <c r="E2412" s="1">
        <f t="shared" si="74"/>
        <v>0.875</v>
      </c>
      <c r="F2412" s="1">
        <f>C2412/$I$2</f>
        <v>0.23274830474670921</v>
      </c>
    </row>
    <row r="2413" spans="1:6" x14ac:dyDescent="0.25">
      <c r="A2413">
        <v>4.0207849999999998E-3</v>
      </c>
      <c r="B2413">
        <v>0</v>
      </c>
      <c r="C2413">
        <f>IF(B2413=0,C2412+1,C2412)</f>
        <v>2335</v>
      </c>
      <c r="D2413">
        <f t="shared" si="75"/>
        <v>77</v>
      </c>
      <c r="E2413" s="1">
        <f t="shared" si="74"/>
        <v>0.875</v>
      </c>
      <c r="F2413" s="1">
        <f>C2413/$I$2</f>
        <v>0.23284802552852013</v>
      </c>
    </row>
    <row r="2414" spans="1:6" x14ac:dyDescent="0.25">
      <c r="A2414">
        <v>4.0207849999999998E-3</v>
      </c>
      <c r="B2414">
        <v>0</v>
      </c>
      <c r="C2414">
        <f>IF(B2414=0,C2413+1,C2413)</f>
        <v>2336</v>
      </c>
      <c r="D2414">
        <f t="shared" si="75"/>
        <v>77</v>
      </c>
      <c r="E2414" s="1">
        <f t="shared" si="74"/>
        <v>0.875</v>
      </c>
      <c r="F2414" s="1">
        <f>C2414/$I$2</f>
        <v>0.23294774631033108</v>
      </c>
    </row>
    <row r="2415" spans="1:6" x14ac:dyDescent="0.25">
      <c r="A2415">
        <v>4.0207849999999998E-3</v>
      </c>
      <c r="B2415">
        <v>0</v>
      </c>
      <c r="C2415">
        <f>IF(B2415=0,C2414+1,C2414)</f>
        <v>2337</v>
      </c>
      <c r="D2415">
        <f t="shared" si="75"/>
        <v>77</v>
      </c>
      <c r="E2415" s="1">
        <f t="shared" si="74"/>
        <v>0.875</v>
      </c>
      <c r="F2415" s="1">
        <f>C2415/$I$2</f>
        <v>0.233047467092142</v>
      </c>
    </row>
    <row r="2416" spans="1:6" x14ac:dyDescent="0.25">
      <c r="A2416">
        <v>4.0207849999999998E-3</v>
      </c>
      <c r="B2416">
        <v>0</v>
      </c>
      <c r="C2416">
        <f>IF(B2416=0,C2415+1,C2415)</f>
        <v>2338</v>
      </c>
      <c r="D2416">
        <f t="shared" si="75"/>
        <v>77</v>
      </c>
      <c r="E2416" s="1">
        <f t="shared" si="74"/>
        <v>0.875</v>
      </c>
      <c r="F2416" s="1">
        <f>C2416/$I$2</f>
        <v>0.23314718787395294</v>
      </c>
    </row>
    <row r="2417" spans="1:6" x14ac:dyDescent="0.25">
      <c r="A2417">
        <v>4.0207849999999998E-3</v>
      </c>
      <c r="B2417">
        <v>0</v>
      </c>
      <c r="C2417">
        <f>IF(B2417=0,C2416+1,C2416)</f>
        <v>2339</v>
      </c>
      <c r="D2417">
        <f t="shared" si="75"/>
        <v>77</v>
      </c>
      <c r="E2417" s="1">
        <f t="shared" si="74"/>
        <v>0.875</v>
      </c>
      <c r="F2417" s="1">
        <f>C2417/$I$2</f>
        <v>0.23324690865576386</v>
      </c>
    </row>
    <row r="2418" spans="1:6" x14ac:dyDescent="0.25">
      <c r="A2418">
        <v>4.0207849999999998E-3</v>
      </c>
      <c r="B2418">
        <v>0</v>
      </c>
      <c r="C2418">
        <f>IF(B2418=0,C2417+1,C2417)</f>
        <v>2340</v>
      </c>
      <c r="D2418">
        <f t="shared" si="75"/>
        <v>77</v>
      </c>
      <c r="E2418" s="1">
        <f t="shared" si="74"/>
        <v>0.875</v>
      </c>
      <c r="F2418" s="1">
        <f>C2418/$I$2</f>
        <v>0.23334662943757478</v>
      </c>
    </row>
    <row r="2419" spans="1:6" x14ac:dyDescent="0.25">
      <c r="A2419">
        <v>4.0207849999999998E-3</v>
      </c>
      <c r="B2419">
        <v>0</v>
      </c>
      <c r="C2419">
        <f>IF(B2419=0,C2418+1,C2418)</f>
        <v>2341</v>
      </c>
      <c r="D2419">
        <f t="shared" si="75"/>
        <v>77</v>
      </c>
      <c r="E2419" s="1">
        <f t="shared" si="74"/>
        <v>0.875</v>
      </c>
      <c r="F2419" s="1">
        <f>C2419/$I$2</f>
        <v>0.23344635021938573</v>
      </c>
    </row>
    <row r="2420" spans="1:6" x14ac:dyDescent="0.25">
      <c r="A2420">
        <v>3.9878709999999996E-3</v>
      </c>
      <c r="B2420">
        <v>0</v>
      </c>
      <c r="C2420">
        <f>IF(B2420=0,C2419+1,C2419)</f>
        <v>2342</v>
      </c>
      <c r="D2420">
        <f t="shared" si="75"/>
        <v>77</v>
      </c>
      <c r="E2420" s="1">
        <f t="shared" si="74"/>
        <v>0.875</v>
      </c>
      <c r="F2420" s="1">
        <f>C2420/$I$2</f>
        <v>0.23354607100119665</v>
      </c>
    </row>
    <row r="2421" spans="1:6" x14ac:dyDescent="0.25">
      <c r="A2421">
        <v>3.9878709999999996E-3</v>
      </c>
      <c r="B2421">
        <v>0</v>
      </c>
      <c r="C2421">
        <f>IF(B2421=0,C2420+1,C2420)</f>
        <v>2343</v>
      </c>
      <c r="D2421">
        <f t="shared" si="75"/>
        <v>77</v>
      </c>
      <c r="E2421" s="1">
        <f t="shared" si="74"/>
        <v>0.875</v>
      </c>
      <c r="F2421" s="1">
        <f>C2421/$I$2</f>
        <v>0.23364579178300757</v>
      </c>
    </row>
    <row r="2422" spans="1:6" x14ac:dyDescent="0.25">
      <c r="A2422">
        <v>3.9878709999999996E-3</v>
      </c>
      <c r="B2422">
        <v>0</v>
      </c>
      <c r="C2422">
        <f>IF(B2422=0,C2421+1,C2421)</f>
        <v>2344</v>
      </c>
      <c r="D2422">
        <f t="shared" si="75"/>
        <v>77</v>
      </c>
      <c r="E2422" s="1">
        <f t="shared" si="74"/>
        <v>0.875</v>
      </c>
      <c r="F2422" s="1">
        <f>C2422/$I$2</f>
        <v>0.23374551256481851</v>
      </c>
    </row>
    <row r="2423" spans="1:6" x14ac:dyDescent="0.25">
      <c r="A2423">
        <v>3.9693020000000001E-3</v>
      </c>
      <c r="B2423">
        <v>0</v>
      </c>
      <c r="C2423">
        <f>IF(B2423=0,C2422+1,C2422)</f>
        <v>2345</v>
      </c>
      <c r="D2423">
        <f t="shared" si="75"/>
        <v>77</v>
      </c>
      <c r="E2423" s="1">
        <f t="shared" si="74"/>
        <v>0.875</v>
      </c>
      <c r="F2423" s="1">
        <f>C2423/$I$2</f>
        <v>0.23384523334662943</v>
      </c>
    </row>
    <row r="2424" spans="1:6" x14ac:dyDescent="0.25">
      <c r="A2424">
        <v>3.9693020000000001E-3</v>
      </c>
      <c r="B2424">
        <v>0</v>
      </c>
      <c r="C2424">
        <f>IF(B2424=0,C2423+1,C2423)</f>
        <v>2346</v>
      </c>
      <c r="D2424">
        <f t="shared" si="75"/>
        <v>77</v>
      </c>
      <c r="E2424" s="1">
        <f t="shared" si="74"/>
        <v>0.875</v>
      </c>
      <c r="F2424" s="1">
        <f>C2424/$I$2</f>
        <v>0.23394495412844038</v>
      </c>
    </row>
    <row r="2425" spans="1:6" x14ac:dyDescent="0.25">
      <c r="A2425">
        <v>3.9643100000000004E-3</v>
      </c>
      <c r="B2425">
        <v>0</v>
      </c>
      <c r="C2425">
        <f>IF(B2425=0,C2424+1,C2424)</f>
        <v>2347</v>
      </c>
      <c r="D2425">
        <f t="shared" si="75"/>
        <v>77</v>
      </c>
      <c r="E2425" s="1">
        <f t="shared" si="74"/>
        <v>0.875</v>
      </c>
      <c r="F2425" s="1">
        <f>C2425/$I$2</f>
        <v>0.2340446749102513</v>
      </c>
    </row>
    <row r="2426" spans="1:6" x14ac:dyDescent="0.25">
      <c r="A2426">
        <v>3.9643100000000004E-3</v>
      </c>
      <c r="B2426">
        <v>0</v>
      </c>
      <c r="C2426">
        <f>IF(B2426=0,C2425+1,C2425)</f>
        <v>2348</v>
      </c>
      <c r="D2426">
        <f t="shared" si="75"/>
        <v>77</v>
      </c>
      <c r="E2426" s="1">
        <f t="shared" si="74"/>
        <v>0.875</v>
      </c>
      <c r="F2426" s="1">
        <f>C2426/$I$2</f>
        <v>0.23414439569206222</v>
      </c>
    </row>
    <row r="2427" spans="1:6" x14ac:dyDescent="0.25">
      <c r="A2427">
        <v>3.9643100000000004E-3</v>
      </c>
      <c r="B2427">
        <v>0</v>
      </c>
      <c r="C2427">
        <f>IF(B2427=0,C2426+1,C2426)</f>
        <v>2349</v>
      </c>
      <c r="D2427">
        <f t="shared" si="75"/>
        <v>77</v>
      </c>
      <c r="E2427" s="1">
        <f t="shared" si="74"/>
        <v>0.875</v>
      </c>
      <c r="F2427" s="1">
        <f>C2427/$I$2</f>
        <v>0.23424411647387317</v>
      </c>
    </row>
    <row r="2428" spans="1:6" x14ac:dyDescent="0.25">
      <c r="A2428">
        <v>3.9643100000000004E-3</v>
      </c>
      <c r="B2428">
        <v>0</v>
      </c>
      <c r="C2428">
        <f>IF(B2428=0,C2427+1,C2427)</f>
        <v>2350</v>
      </c>
      <c r="D2428">
        <f t="shared" si="75"/>
        <v>77</v>
      </c>
      <c r="E2428" s="1">
        <f t="shared" si="74"/>
        <v>0.875</v>
      </c>
      <c r="F2428" s="1">
        <f>C2428/$I$2</f>
        <v>0.23434383725568408</v>
      </c>
    </row>
    <row r="2429" spans="1:6" x14ac:dyDescent="0.25">
      <c r="A2429">
        <v>3.9643100000000004E-3</v>
      </c>
      <c r="B2429">
        <v>0</v>
      </c>
      <c r="C2429">
        <f>IF(B2429=0,C2428+1,C2428)</f>
        <v>2351</v>
      </c>
      <c r="D2429">
        <f t="shared" si="75"/>
        <v>77</v>
      </c>
      <c r="E2429" s="1">
        <f t="shared" si="74"/>
        <v>0.875</v>
      </c>
      <c r="F2429" s="1">
        <f>C2429/$I$2</f>
        <v>0.234443558037495</v>
      </c>
    </row>
    <row r="2430" spans="1:6" x14ac:dyDescent="0.25">
      <c r="A2430">
        <v>3.9643100000000004E-3</v>
      </c>
      <c r="B2430">
        <v>0</v>
      </c>
      <c r="C2430">
        <f>IF(B2430=0,C2429+1,C2429)</f>
        <v>2352</v>
      </c>
      <c r="D2430">
        <f t="shared" si="75"/>
        <v>77</v>
      </c>
      <c r="E2430" s="1">
        <f t="shared" si="74"/>
        <v>0.875</v>
      </c>
      <c r="F2430" s="1">
        <f>C2430/$I$2</f>
        <v>0.23454327881930595</v>
      </c>
    </row>
    <row r="2431" spans="1:6" x14ac:dyDescent="0.25">
      <c r="A2431">
        <v>3.9643100000000004E-3</v>
      </c>
      <c r="B2431">
        <v>0</v>
      </c>
      <c r="C2431">
        <f>IF(B2431=0,C2430+1,C2430)</f>
        <v>2353</v>
      </c>
      <c r="D2431">
        <f t="shared" si="75"/>
        <v>77</v>
      </c>
      <c r="E2431" s="1">
        <f t="shared" si="74"/>
        <v>0.875</v>
      </c>
      <c r="F2431" s="1">
        <f>C2431/$I$2</f>
        <v>0.23464299960111687</v>
      </c>
    </row>
    <row r="2432" spans="1:6" x14ac:dyDescent="0.25">
      <c r="A2432">
        <v>3.9643100000000004E-3</v>
      </c>
      <c r="B2432">
        <v>0</v>
      </c>
      <c r="C2432">
        <f>IF(B2432=0,C2431+1,C2431)</f>
        <v>2354</v>
      </c>
      <c r="D2432">
        <f t="shared" si="75"/>
        <v>77</v>
      </c>
      <c r="E2432" s="1">
        <f t="shared" si="74"/>
        <v>0.875</v>
      </c>
      <c r="F2432" s="1">
        <f>C2432/$I$2</f>
        <v>0.23474272038292779</v>
      </c>
    </row>
    <row r="2433" spans="1:6" x14ac:dyDescent="0.25">
      <c r="A2433">
        <v>3.9643100000000004E-3</v>
      </c>
      <c r="B2433">
        <v>0</v>
      </c>
      <c r="C2433">
        <f>IF(B2433=0,C2432+1,C2432)</f>
        <v>2355</v>
      </c>
      <c r="D2433">
        <f t="shared" si="75"/>
        <v>77</v>
      </c>
      <c r="E2433" s="1">
        <f t="shared" si="74"/>
        <v>0.875</v>
      </c>
      <c r="F2433" s="1">
        <f>C2433/$I$2</f>
        <v>0.23484244116473874</v>
      </c>
    </row>
    <row r="2434" spans="1:6" x14ac:dyDescent="0.25">
      <c r="A2434">
        <v>3.9643100000000004E-3</v>
      </c>
      <c r="B2434">
        <v>0</v>
      </c>
      <c r="C2434">
        <f>IF(B2434=0,C2433+1,C2433)</f>
        <v>2356</v>
      </c>
      <c r="D2434">
        <f t="shared" si="75"/>
        <v>77</v>
      </c>
      <c r="E2434" s="1">
        <f t="shared" si="74"/>
        <v>0.875</v>
      </c>
      <c r="F2434" s="1">
        <f>C2434/$I$2</f>
        <v>0.23494216194654965</v>
      </c>
    </row>
    <row r="2435" spans="1:6" x14ac:dyDescent="0.25">
      <c r="A2435">
        <v>3.9643100000000004E-3</v>
      </c>
      <c r="B2435">
        <v>0</v>
      </c>
      <c r="C2435">
        <f>IF(B2435=0,C2434+1,C2434)</f>
        <v>2357</v>
      </c>
      <c r="D2435">
        <f t="shared" si="75"/>
        <v>77</v>
      </c>
      <c r="E2435" s="1">
        <f t="shared" ref="E2435:E2498" si="76">D2435/$H$2</f>
        <v>0.875</v>
      </c>
      <c r="F2435" s="1">
        <f>C2435/$I$2</f>
        <v>0.2350418827283606</v>
      </c>
    </row>
    <row r="2436" spans="1:6" x14ac:dyDescent="0.25">
      <c r="A2436">
        <v>3.9643100000000004E-3</v>
      </c>
      <c r="B2436">
        <v>0</v>
      </c>
      <c r="C2436">
        <f>IF(B2436=0,C2435+1,C2435)</f>
        <v>2358</v>
      </c>
      <c r="D2436">
        <f t="shared" ref="D2436:D2499" si="77">IF(B2436=1,D2435+1,D2435)</f>
        <v>77</v>
      </c>
      <c r="E2436" s="1">
        <f t="shared" si="76"/>
        <v>0.875</v>
      </c>
      <c r="F2436" s="1">
        <f>C2436/$I$2</f>
        <v>0.23514160351017152</v>
      </c>
    </row>
    <row r="2437" spans="1:6" x14ac:dyDescent="0.25">
      <c r="A2437">
        <v>3.9643100000000004E-3</v>
      </c>
      <c r="B2437">
        <v>0</v>
      </c>
      <c r="C2437">
        <f>IF(B2437=0,C2436+1,C2436)</f>
        <v>2359</v>
      </c>
      <c r="D2437">
        <f t="shared" si="77"/>
        <v>77</v>
      </c>
      <c r="E2437" s="1">
        <f t="shared" si="76"/>
        <v>0.875</v>
      </c>
      <c r="F2437" s="1">
        <f>C2437/$I$2</f>
        <v>0.23524132429198244</v>
      </c>
    </row>
    <row r="2438" spans="1:6" x14ac:dyDescent="0.25">
      <c r="A2438">
        <v>3.9643100000000004E-3</v>
      </c>
      <c r="B2438">
        <v>0</v>
      </c>
      <c r="C2438">
        <f>IF(B2438=0,C2437+1,C2437)</f>
        <v>2360</v>
      </c>
      <c r="D2438">
        <f t="shared" si="77"/>
        <v>77</v>
      </c>
      <c r="E2438" s="1">
        <f t="shared" si="76"/>
        <v>0.875</v>
      </c>
      <c r="F2438" s="1">
        <f>C2438/$I$2</f>
        <v>0.23534104507379339</v>
      </c>
    </row>
    <row r="2439" spans="1:6" x14ac:dyDescent="0.25">
      <c r="A2439">
        <v>3.9643100000000004E-3</v>
      </c>
      <c r="B2439">
        <v>0</v>
      </c>
      <c r="C2439">
        <f>IF(B2439=0,C2438+1,C2438)</f>
        <v>2361</v>
      </c>
      <c r="D2439">
        <f t="shared" si="77"/>
        <v>77</v>
      </c>
      <c r="E2439" s="1">
        <f t="shared" si="76"/>
        <v>0.875</v>
      </c>
      <c r="F2439" s="1">
        <f>C2439/$I$2</f>
        <v>0.23544076585560431</v>
      </c>
    </row>
    <row r="2440" spans="1:6" x14ac:dyDescent="0.25">
      <c r="A2440">
        <v>3.9643100000000004E-3</v>
      </c>
      <c r="B2440">
        <v>0</v>
      </c>
      <c r="C2440">
        <f>IF(B2440=0,C2439+1,C2439)</f>
        <v>2362</v>
      </c>
      <c r="D2440">
        <f t="shared" si="77"/>
        <v>77</v>
      </c>
      <c r="E2440" s="1">
        <f t="shared" si="76"/>
        <v>0.875</v>
      </c>
      <c r="F2440" s="1">
        <f>C2440/$I$2</f>
        <v>0.23554048663741523</v>
      </c>
    </row>
    <row r="2441" spans="1:6" x14ac:dyDescent="0.25">
      <c r="A2441">
        <v>3.9643100000000004E-3</v>
      </c>
      <c r="B2441">
        <v>0</v>
      </c>
      <c r="C2441">
        <f>IF(B2441=0,C2440+1,C2440)</f>
        <v>2363</v>
      </c>
      <c r="D2441">
        <f t="shared" si="77"/>
        <v>77</v>
      </c>
      <c r="E2441" s="1">
        <f t="shared" si="76"/>
        <v>0.875</v>
      </c>
      <c r="F2441" s="1">
        <f>C2441/$I$2</f>
        <v>0.23564020741922617</v>
      </c>
    </row>
    <row r="2442" spans="1:6" x14ac:dyDescent="0.25">
      <c r="A2442">
        <v>3.9643100000000004E-3</v>
      </c>
      <c r="B2442">
        <v>0</v>
      </c>
      <c r="C2442">
        <f>IF(B2442=0,C2441+1,C2441)</f>
        <v>2364</v>
      </c>
      <c r="D2442">
        <f t="shared" si="77"/>
        <v>77</v>
      </c>
      <c r="E2442" s="1">
        <f t="shared" si="76"/>
        <v>0.875</v>
      </c>
      <c r="F2442" s="1">
        <f>C2442/$I$2</f>
        <v>0.23573992820103709</v>
      </c>
    </row>
    <row r="2443" spans="1:6" x14ac:dyDescent="0.25">
      <c r="A2443">
        <v>3.9643100000000004E-3</v>
      </c>
      <c r="B2443">
        <v>0</v>
      </c>
      <c r="C2443">
        <f>IF(B2443=0,C2442+1,C2442)</f>
        <v>2365</v>
      </c>
      <c r="D2443">
        <f t="shared" si="77"/>
        <v>77</v>
      </c>
      <c r="E2443" s="1">
        <f t="shared" si="76"/>
        <v>0.875</v>
      </c>
      <c r="F2443" s="1">
        <f>C2443/$I$2</f>
        <v>0.23583964898284804</v>
      </c>
    </row>
    <row r="2444" spans="1:6" x14ac:dyDescent="0.25">
      <c r="A2444">
        <v>3.9148569999999999E-3</v>
      </c>
      <c r="B2444">
        <v>0</v>
      </c>
      <c r="C2444">
        <f>IF(B2444=0,C2443+1,C2443)</f>
        <v>2366</v>
      </c>
      <c r="D2444">
        <f t="shared" si="77"/>
        <v>77</v>
      </c>
      <c r="E2444" s="1">
        <f t="shared" si="76"/>
        <v>0.875</v>
      </c>
      <c r="F2444" s="1">
        <f>C2444/$I$2</f>
        <v>0.23593936976465896</v>
      </c>
    </row>
    <row r="2445" spans="1:6" x14ac:dyDescent="0.25">
      <c r="A2445">
        <v>3.9148569999999999E-3</v>
      </c>
      <c r="B2445">
        <v>0</v>
      </c>
      <c r="C2445">
        <f>IF(B2445=0,C2444+1,C2444)</f>
        <v>2367</v>
      </c>
      <c r="D2445">
        <f t="shared" si="77"/>
        <v>77</v>
      </c>
      <c r="E2445" s="1">
        <f t="shared" si="76"/>
        <v>0.875</v>
      </c>
      <c r="F2445" s="1">
        <f>C2445/$I$2</f>
        <v>0.23603909054646988</v>
      </c>
    </row>
    <row r="2446" spans="1:6" x14ac:dyDescent="0.25">
      <c r="A2446">
        <v>3.9148569999999999E-3</v>
      </c>
      <c r="B2446">
        <v>0</v>
      </c>
      <c r="C2446">
        <f>IF(B2446=0,C2445+1,C2445)</f>
        <v>2368</v>
      </c>
      <c r="D2446">
        <f t="shared" si="77"/>
        <v>77</v>
      </c>
      <c r="E2446" s="1">
        <f t="shared" si="76"/>
        <v>0.875</v>
      </c>
      <c r="F2446" s="1">
        <f>C2446/$I$2</f>
        <v>0.23613881132828082</v>
      </c>
    </row>
    <row r="2447" spans="1:6" x14ac:dyDescent="0.25">
      <c r="A2447">
        <v>3.9148569999999999E-3</v>
      </c>
      <c r="B2447">
        <v>0</v>
      </c>
      <c r="C2447">
        <f>IF(B2447=0,C2446+1,C2446)</f>
        <v>2369</v>
      </c>
      <c r="D2447">
        <f t="shared" si="77"/>
        <v>77</v>
      </c>
      <c r="E2447" s="1">
        <f t="shared" si="76"/>
        <v>0.875</v>
      </c>
      <c r="F2447" s="1">
        <f>C2447/$I$2</f>
        <v>0.23623853211009174</v>
      </c>
    </row>
    <row r="2448" spans="1:6" x14ac:dyDescent="0.25">
      <c r="A2448">
        <v>3.9148569999999999E-3</v>
      </c>
      <c r="B2448">
        <v>0</v>
      </c>
      <c r="C2448">
        <f>IF(B2448=0,C2447+1,C2447)</f>
        <v>2370</v>
      </c>
      <c r="D2448">
        <f t="shared" si="77"/>
        <v>77</v>
      </c>
      <c r="E2448" s="1">
        <f t="shared" si="76"/>
        <v>0.875</v>
      </c>
      <c r="F2448" s="1">
        <f>C2448/$I$2</f>
        <v>0.23633825289190266</v>
      </c>
    </row>
    <row r="2449" spans="1:6" x14ac:dyDescent="0.25">
      <c r="A2449">
        <v>3.9148569999999999E-3</v>
      </c>
      <c r="B2449">
        <v>0</v>
      </c>
      <c r="C2449">
        <f>IF(B2449=0,C2448+1,C2448)</f>
        <v>2371</v>
      </c>
      <c r="D2449">
        <f t="shared" si="77"/>
        <v>77</v>
      </c>
      <c r="E2449" s="1">
        <f t="shared" si="76"/>
        <v>0.875</v>
      </c>
      <c r="F2449" s="1">
        <f>C2449/$I$2</f>
        <v>0.23643797367371361</v>
      </c>
    </row>
    <row r="2450" spans="1:6" x14ac:dyDescent="0.25">
      <c r="A2450">
        <v>3.9148569999999999E-3</v>
      </c>
      <c r="B2450">
        <v>0</v>
      </c>
      <c r="C2450">
        <f>IF(B2450=0,C2449+1,C2449)</f>
        <v>2372</v>
      </c>
      <c r="D2450">
        <f t="shared" si="77"/>
        <v>77</v>
      </c>
      <c r="E2450" s="1">
        <f t="shared" si="76"/>
        <v>0.875</v>
      </c>
      <c r="F2450" s="1">
        <f>C2450/$I$2</f>
        <v>0.23653769445552453</v>
      </c>
    </row>
    <row r="2451" spans="1:6" x14ac:dyDescent="0.25">
      <c r="A2451">
        <v>3.9148569999999999E-3</v>
      </c>
      <c r="B2451">
        <v>0</v>
      </c>
      <c r="C2451">
        <f>IF(B2451=0,C2450+1,C2450)</f>
        <v>2373</v>
      </c>
      <c r="D2451">
        <f t="shared" si="77"/>
        <v>77</v>
      </c>
      <c r="E2451" s="1">
        <f t="shared" si="76"/>
        <v>0.875</v>
      </c>
      <c r="F2451" s="1">
        <f>C2451/$I$2</f>
        <v>0.23663741523733547</v>
      </c>
    </row>
    <row r="2452" spans="1:6" x14ac:dyDescent="0.25">
      <c r="A2452">
        <v>3.9148569999999999E-3</v>
      </c>
      <c r="B2452">
        <v>0</v>
      </c>
      <c r="C2452">
        <f>IF(B2452=0,C2451+1,C2451)</f>
        <v>2374</v>
      </c>
      <c r="D2452">
        <f t="shared" si="77"/>
        <v>77</v>
      </c>
      <c r="E2452" s="1">
        <f t="shared" si="76"/>
        <v>0.875</v>
      </c>
      <c r="F2452" s="1">
        <f>C2452/$I$2</f>
        <v>0.23673713601914639</v>
      </c>
    </row>
    <row r="2453" spans="1:6" x14ac:dyDescent="0.25">
      <c r="A2453">
        <v>3.9148569999999999E-3</v>
      </c>
      <c r="B2453">
        <v>0</v>
      </c>
      <c r="C2453">
        <f>IF(B2453=0,C2452+1,C2452)</f>
        <v>2375</v>
      </c>
      <c r="D2453">
        <f t="shared" si="77"/>
        <v>77</v>
      </c>
      <c r="E2453" s="1">
        <f t="shared" si="76"/>
        <v>0.875</v>
      </c>
      <c r="F2453" s="1">
        <f>C2453/$I$2</f>
        <v>0.23683685680095731</v>
      </c>
    </row>
    <row r="2454" spans="1:6" x14ac:dyDescent="0.25">
      <c r="A2454">
        <v>3.9148569999999999E-3</v>
      </c>
      <c r="B2454">
        <v>0</v>
      </c>
      <c r="C2454">
        <f>IF(B2454=0,C2453+1,C2453)</f>
        <v>2376</v>
      </c>
      <c r="D2454">
        <f t="shared" si="77"/>
        <v>77</v>
      </c>
      <c r="E2454" s="1">
        <f t="shared" si="76"/>
        <v>0.875</v>
      </c>
      <c r="F2454" s="1">
        <f>C2454/$I$2</f>
        <v>0.23693657758276826</v>
      </c>
    </row>
    <row r="2455" spans="1:6" x14ac:dyDescent="0.25">
      <c r="A2455">
        <v>3.9148569999999999E-3</v>
      </c>
      <c r="B2455">
        <v>0</v>
      </c>
      <c r="C2455">
        <f>IF(B2455=0,C2454+1,C2454)</f>
        <v>2377</v>
      </c>
      <c r="D2455">
        <f t="shared" si="77"/>
        <v>77</v>
      </c>
      <c r="E2455" s="1">
        <f t="shared" si="76"/>
        <v>0.875</v>
      </c>
      <c r="F2455" s="1">
        <f>C2455/$I$2</f>
        <v>0.23703629836457918</v>
      </c>
    </row>
    <row r="2456" spans="1:6" x14ac:dyDescent="0.25">
      <c r="A2456">
        <v>3.9148569999999999E-3</v>
      </c>
      <c r="B2456">
        <v>0</v>
      </c>
      <c r="C2456">
        <f>IF(B2456=0,C2455+1,C2455)</f>
        <v>2378</v>
      </c>
      <c r="D2456">
        <f t="shared" si="77"/>
        <v>77</v>
      </c>
      <c r="E2456" s="1">
        <f t="shared" si="76"/>
        <v>0.875</v>
      </c>
      <c r="F2456" s="1">
        <f>C2456/$I$2</f>
        <v>0.2371360191463901</v>
      </c>
    </row>
    <row r="2457" spans="1:6" x14ac:dyDescent="0.25">
      <c r="A2457">
        <v>3.9148569999999999E-3</v>
      </c>
      <c r="B2457">
        <v>0</v>
      </c>
      <c r="C2457">
        <f>IF(B2457=0,C2456+1,C2456)</f>
        <v>2379</v>
      </c>
      <c r="D2457">
        <f t="shared" si="77"/>
        <v>77</v>
      </c>
      <c r="E2457" s="1">
        <f t="shared" si="76"/>
        <v>0.875</v>
      </c>
      <c r="F2457" s="1">
        <f>C2457/$I$2</f>
        <v>0.23723573992820104</v>
      </c>
    </row>
    <row r="2458" spans="1:6" x14ac:dyDescent="0.25">
      <c r="A2458">
        <v>3.9148569999999999E-3</v>
      </c>
      <c r="B2458">
        <v>0</v>
      </c>
      <c r="C2458">
        <f>IF(B2458=0,C2457+1,C2457)</f>
        <v>2380</v>
      </c>
      <c r="D2458">
        <f t="shared" si="77"/>
        <v>77</v>
      </c>
      <c r="E2458" s="1">
        <f t="shared" si="76"/>
        <v>0.875</v>
      </c>
      <c r="F2458" s="1">
        <f>C2458/$I$2</f>
        <v>0.23733546071001196</v>
      </c>
    </row>
    <row r="2459" spans="1:6" x14ac:dyDescent="0.25">
      <c r="A2459">
        <v>3.9148569999999999E-3</v>
      </c>
      <c r="B2459">
        <v>0</v>
      </c>
      <c r="C2459">
        <f>IF(B2459=0,C2458+1,C2458)</f>
        <v>2381</v>
      </c>
      <c r="D2459">
        <f t="shared" si="77"/>
        <v>77</v>
      </c>
      <c r="E2459" s="1">
        <f t="shared" si="76"/>
        <v>0.875</v>
      </c>
      <c r="F2459" s="1">
        <f>C2459/$I$2</f>
        <v>0.23743518149182288</v>
      </c>
    </row>
    <row r="2460" spans="1:6" x14ac:dyDescent="0.25">
      <c r="A2460">
        <v>3.9148569999999999E-3</v>
      </c>
      <c r="B2460">
        <v>0</v>
      </c>
      <c r="C2460">
        <f>IF(B2460=0,C2459+1,C2459)</f>
        <v>2382</v>
      </c>
      <c r="D2460">
        <f t="shared" si="77"/>
        <v>77</v>
      </c>
      <c r="E2460" s="1">
        <f t="shared" si="76"/>
        <v>0.875</v>
      </c>
      <c r="F2460" s="1">
        <f>C2460/$I$2</f>
        <v>0.23753490227363383</v>
      </c>
    </row>
    <row r="2461" spans="1:6" x14ac:dyDescent="0.25">
      <c r="A2461">
        <v>3.9148569999999999E-3</v>
      </c>
      <c r="B2461">
        <v>0</v>
      </c>
      <c r="C2461">
        <f>IF(B2461=0,C2460+1,C2460)</f>
        <v>2383</v>
      </c>
      <c r="D2461">
        <f t="shared" si="77"/>
        <v>77</v>
      </c>
      <c r="E2461" s="1">
        <f t="shared" si="76"/>
        <v>0.875</v>
      </c>
      <c r="F2461" s="1">
        <f>C2461/$I$2</f>
        <v>0.23763462305544475</v>
      </c>
    </row>
    <row r="2462" spans="1:6" x14ac:dyDescent="0.25">
      <c r="A2462">
        <v>3.9148569999999999E-3</v>
      </c>
      <c r="B2462">
        <v>0</v>
      </c>
      <c r="C2462">
        <f>IF(B2462=0,C2461+1,C2461)</f>
        <v>2384</v>
      </c>
      <c r="D2462">
        <f t="shared" si="77"/>
        <v>77</v>
      </c>
      <c r="E2462" s="1">
        <f t="shared" si="76"/>
        <v>0.875</v>
      </c>
      <c r="F2462" s="1">
        <f>C2462/$I$2</f>
        <v>0.2377343438372557</v>
      </c>
    </row>
    <row r="2463" spans="1:6" x14ac:dyDescent="0.25">
      <c r="A2463">
        <v>3.9148569999999999E-3</v>
      </c>
      <c r="B2463">
        <v>0</v>
      </c>
      <c r="C2463">
        <f>IF(B2463=0,C2462+1,C2462)</f>
        <v>2385</v>
      </c>
      <c r="D2463">
        <f t="shared" si="77"/>
        <v>77</v>
      </c>
      <c r="E2463" s="1">
        <f t="shared" si="76"/>
        <v>0.875</v>
      </c>
      <c r="F2463" s="1">
        <f>C2463/$I$2</f>
        <v>0.23783406461906662</v>
      </c>
    </row>
    <row r="2464" spans="1:6" x14ac:dyDescent="0.25">
      <c r="A2464">
        <v>3.9148569999999999E-3</v>
      </c>
      <c r="B2464">
        <v>0</v>
      </c>
      <c r="C2464">
        <f>IF(B2464=0,C2463+1,C2463)</f>
        <v>2386</v>
      </c>
      <c r="D2464">
        <f t="shared" si="77"/>
        <v>77</v>
      </c>
      <c r="E2464" s="1">
        <f t="shared" si="76"/>
        <v>0.875</v>
      </c>
      <c r="F2464" s="1">
        <f>C2464/$I$2</f>
        <v>0.23793378540087753</v>
      </c>
    </row>
    <row r="2465" spans="1:6" x14ac:dyDescent="0.25">
      <c r="A2465">
        <v>3.9148569999999999E-3</v>
      </c>
      <c r="B2465">
        <v>0</v>
      </c>
      <c r="C2465">
        <f>IF(B2465=0,C2464+1,C2464)</f>
        <v>2387</v>
      </c>
      <c r="D2465">
        <f t="shared" si="77"/>
        <v>77</v>
      </c>
      <c r="E2465" s="1">
        <f t="shared" si="76"/>
        <v>0.875</v>
      </c>
      <c r="F2465" s="1">
        <f>C2465/$I$2</f>
        <v>0.23803350618268848</v>
      </c>
    </row>
    <row r="2466" spans="1:6" x14ac:dyDescent="0.25">
      <c r="A2466">
        <v>3.9148569999999999E-3</v>
      </c>
      <c r="B2466">
        <v>0</v>
      </c>
      <c r="C2466">
        <f>IF(B2466=0,C2465+1,C2465)</f>
        <v>2388</v>
      </c>
      <c r="D2466">
        <f t="shared" si="77"/>
        <v>77</v>
      </c>
      <c r="E2466" s="1">
        <f t="shared" si="76"/>
        <v>0.875</v>
      </c>
      <c r="F2466" s="1">
        <f>C2466/$I$2</f>
        <v>0.2381332269644994</v>
      </c>
    </row>
    <row r="2467" spans="1:6" x14ac:dyDescent="0.25">
      <c r="A2467">
        <v>3.9148569999999999E-3</v>
      </c>
      <c r="B2467">
        <v>0</v>
      </c>
      <c r="C2467">
        <f>IF(B2467=0,C2466+1,C2466)</f>
        <v>2389</v>
      </c>
      <c r="D2467">
        <f t="shared" si="77"/>
        <v>77</v>
      </c>
      <c r="E2467" s="1">
        <f t="shared" si="76"/>
        <v>0.875</v>
      </c>
      <c r="F2467" s="1">
        <f>C2467/$I$2</f>
        <v>0.23823294774631032</v>
      </c>
    </row>
    <row r="2468" spans="1:6" x14ac:dyDescent="0.25">
      <c r="A2468">
        <v>3.9148569999999999E-3</v>
      </c>
      <c r="B2468">
        <v>0</v>
      </c>
      <c r="C2468">
        <f>IF(B2468=0,C2467+1,C2467)</f>
        <v>2390</v>
      </c>
      <c r="D2468">
        <f t="shared" si="77"/>
        <v>77</v>
      </c>
      <c r="E2468" s="1">
        <f t="shared" si="76"/>
        <v>0.875</v>
      </c>
      <c r="F2468" s="1">
        <f>C2468/$I$2</f>
        <v>0.23833266852812127</v>
      </c>
    </row>
    <row r="2469" spans="1:6" x14ac:dyDescent="0.25">
      <c r="A2469">
        <v>3.9148569999999999E-3</v>
      </c>
      <c r="B2469">
        <v>0</v>
      </c>
      <c r="C2469">
        <f>IF(B2469=0,C2468+1,C2468)</f>
        <v>2391</v>
      </c>
      <c r="D2469">
        <f t="shared" si="77"/>
        <v>77</v>
      </c>
      <c r="E2469" s="1">
        <f t="shared" si="76"/>
        <v>0.875</v>
      </c>
      <c r="F2469" s="1">
        <f>C2469/$I$2</f>
        <v>0.23843238930993219</v>
      </c>
    </row>
    <row r="2470" spans="1:6" x14ac:dyDescent="0.25">
      <c r="A2470">
        <v>3.9148569999999999E-3</v>
      </c>
      <c r="B2470">
        <v>0</v>
      </c>
      <c r="C2470">
        <f>IF(B2470=0,C2469+1,C2469)</f>
        <v>2392</v>
      </c>
      <c r="D2470">
        <f t="shared" si="77"/>
        <v>77</v>
      </c>
      <c r="E2470" s="1">
        <f t="shared" si="76"/>
        <v>0.875</v>
      </c>
      <c r="F2470" s="1">
        <f>C2470/$I$2</f>
        <v>0.23853211009174313</v>
      </c>
    </row>
    <row r="2471" spans="1:6" x14ac:dyDescent="0.25">
      <c r="A2471">
        <v>3.9148569999999999E-3</v>
      </c>
      <c r="B2471">
        <v>0</v>
      </c>
      <c r="C2471">
        <f>IF(B2471=0,C2470+1,C2470)</f>
        <v>2393</v>
      </c>
      <c r="D2471">
        <f t="shared" si="77"/>
        <v>77</v>
      </c>
      <c r="E2471" s="1">
        <f t="shared" si="76"/>
        <v>0.875</v>
      </c>
      <c r="F2471" s="1">
        <f>C2471/$I$2</f>
        <v>0.23863183087355405</v>
      </c>
    </row>
    <row r="2472" spans="1:6" x14ac:dyDescent="0.25">
      <c r="A2472">
        <v>3.9148569999999999E-3</v>
      </c>
      <c r="B2472">
        <v>0</v>
      </c>
      <c r="C2472">
        <f>IF(B2472=0,C2471+1,C2471)</f>
        <v>2394</v>
      </c>
      <c r="D2472">
        <f t="shared" si="77"/>
        <v>77</v>
      </c>
      <c r="E2472" s="1">
        <f t="shared" si="76"/>
        <v>0.875</v>
      </c>
      <c r="F2472" s="1">
        <f>C2472/$I$2</f>
        <v>0.23873155165536497</v>
      </c>
    </row>
    <row r="2473" spans="1:6" x14ac:dyDescent="0.25">
      <c r="A2473">
        <v>3.9148569999999999E-3</v>
      </c>
      <c r="B2473">
        <v>0</v>
      </c>
      <c r="C2473">
        <f>IF(B2473=0,C2472+1,C2472)</f>
        <v>2395</v>
      </c>
      <c r="D2473">
        <f t="shared" si="77"/>
        <v>77</v>
      </c>
      <c r="E2473" s="1">
        <f t="shared" si="76"/>
        <v>0.875</v>
      </c>
      <c r="F2473" s="1">
        <f>C2473/$I$2</f>
        <v>0.23883127243717592</v>
      </c>
    </row>
    <row r="2474" spans="1:6" x14ac:dyDescent="0.25">
      <c r="A2474">
        <v>3.9148569999999999E-3</v>
      </c>
      <c r="B2474">
        <v>0</v>
      </c>
      <c r="C2474">
        <f>IF(B2474=0,C2473+1,C2473)</f>
        <v>2396</v>
      </c>
      <c r="D2474">
        <f t="shared" si="77"/>
        <v>77</v>
      </c>
      <c r="E2474" s="1">
        <f t="shared" si="76"/>
        <v>0.875</v>
      </c>
      <c r="F2474" s="1">
        <f>C2474/$I$2</f>
        <v>0.23893099321898684</v>
      </c>
    </row>
    <row r="2475" spans="1:6" x14ac:dyDescent="0.25">
      <c r="A2475">
        <v>3.9148569999999999E-3</v>
      </c>
      <c r="B2475">
        <v>0</v>
      </c>
      <c r="C2475">
        <f>IF(B2475=0,C2474+1,C2474)</f>
        <v>2397</v>
      </c>
      <c r="D2475">
        <f t="shared" si="77"/>
        <v>77</v>
      </c>
      <c r="E2475" s="1">
        <f t="shared" si="76"/>
        <v>0.875</v>
      </c>
      <c r="F2475" s="1">
        <f>C2475/$I$2</f>
        <v>0.23903071400079776</v>
      </c>
    </row>
    <row r="2476" spans="1:6" x14ac:dyDescent="0.25">
      <c r="A2476">
        <v>3.9148569999999999E-3</v>
      </c>
      <c r="B2476">
        <v>0</v>
      </c>
      <c r="C2476">
        <f>IF(B2476=0,C2475+1,C2475)</f>
        <v>2398</v>
      </c>
      <c r="D2476">
        <f t="shared" si="77"/>
        <v>77</v>
      </c>
      <c r="E2476" s="1">
        <f t="shared" si="76"/>
        <v>0.875</v>
      </c>
      <c r="F2476" s="1">
        <f>C2476/$I$2</f>
        <v>0.2391304347826087</v>
      </c>
    </row>
    <row r="2477" spans="1:6" x14ac:dyDescent="0.25">
      <c r="A2477">
        <v>3.9148569999999999E-3</v>
      </c>
      <c r="B2477">
        <v>0</v>
      </c>
      <c r="C2477">
        <f>IF(B2477=0,C2476+1,C2476)</f>
        <v>2399</v>
      </c>
      <c r="D2477">
        <f t="shared" si="77"/>
        <v>77</v>
      </c>
      <c r="E2477" s="1">
        <f t="shared" si="76"/>
        <v>0.875</v>
      </c>
      <c r="F2477" s="1">
        <f>C2477/$I$2</f>
        <v>0.23923015556441962</v>
      </c>
    </row>
    <row r="2478" spans="1:6" x14ac:dyDescent="0.25">
      <c r="A2478">
        <v>3.9148569999999999E-3</v>
      </c>
      <c r="B2478">
        <v>0</v>
      </c>
      <c r="C2478">
        <f>IF(B2478=0,C2477+1,C2477)</f>
        <v>2400</v>
      </c>
      <c r="D2478">
        <f t="shared" si="77"/>
        <v>77</v>
      </c>
      <c r="E2478" s="1">
        <f t="shared" si="76"/>
        <v>0.875</v>
      </c>
      <c r="F2478" s="1">
        <f>C2478/$I$2</f>
        <v>0.23932987634623054</v>
      </c>
    </row>
    <row r="2479" spans="1:6" x14ac:dyDescent="0.25">
      <c r="A2479">
        <v>3.9148569999999999E-3</v>
      </c>
      <c r="B2479">
        <v>0</v>
      </c>
      <c r="C2479">
        <f>IF(B2479=0,C2478+1,C2478)</f>
        <v>2401</v>
      </c>
      <c r="D2479">
        <f t="shared" si="77"/>
        <v>77</v>
      </c>
      <c r="E2479" s="1">
        <f t="shared" si="76"/>
        <v>0.875</v>
      </c>
      <c r="F2479" s="1">
        <f>C2479/$I$2</f>
        <v>0.23942959712804149</v>
      </c>
    </row>
    <row r="2480" spans="1:6" x14ac:dyDescent="0.25">
      <c r="A2480">
        <v>3.9148569999999999E-3</v>
      </c>
      <c r="B2480">
        <v>0</v>
      </c>
      <c r="C2480">
        <f>IF(B2480=0,C2479+1,C2479)</f>
        <v>2402</v>
      </c>
      <c r="D2480">
        <f t="shared" si="77"/>
        <v>77</v>
      </c>
      <c r="E2480" s="1">
        <f t="shared" si="76"/>
        <v>0.875</v>
      </c>
      <c r="F2480" s="1">
        <f>C2480/$I$2</f>
        <v>0.23952931790985241</v>
      </c>
    </row>
    <row r="2481" spans="1:6" x14ac:dyDescent="0.25">
      <c r="A2481">
        <v>3.9148569999999999E-3</v>
      </c>
      <c r="B2481">
        <v>0</v>
      </c>
      <c r="C2481">
        <f>IF(B2481=0,C2480+1,C2480)</f>
        <v>2403</v>
      </c>
      <c r="D2481">
        <f t="shared" si="77"/>
        <v>77</v>
      </c>
      <c r="E2481" s="1">
        <f t="shared" si="76"/>
        <v>0.875</v>
      </c>
      <c r="F2481" s="1">
        <f>C2481/$I$2</f>
        <v>0.23962903869166335</v>
      </c>
    </row>
    <row r="2482" spans="1:6" x14ac:dyDescent="0.25">
      <c r="A2482">
        <v>3.9148569999999999E-3</v>
      </c>
      <c r="B2482">
        <v>0</v>
      </c>
      <c r="C2482">
        <f>IF(B2482=0,C2481+1,C2481)</f>
        <v>2404</v>
      </c>
      <c r="D2482">
        <f t="shared" si="77"/>
        <v>77</v>
      </c>
      <c r="E2482" s="1">
        <f t="shared" si="76"/>
        <v>0.875</v>
      </c>
      <c r="F2482" s="1">
        <f>C2482/$I$2</f>
        <v>0.23972875947347427</v>
      </c>
    </row>
    <row r="2483" spans="1:6" x14ac:dyDescent="0.25">
      <c r="A2483">
        <v>3.9148569999999999E-3</v>
      </c>
      <c r="B2483">
        <v>0</v>
      </c>
      <c r="C2483">
        <f>IF(B2483=0,C2482+1,C2482)</f>
        <v>2405</v>
      </c>
      <c r="D2483">
        <f t="shared" si="77"/>
        <v>77</v>
      </c>
      <c r="E2483" s="1">
        <f t="shared" si="76"/>
        <v>0.875</v>
      </c>
      <c r="F2483" s="1">
        <f>C2483/$I$2</f>
        <v>0.23982848025528519</v>
      </c>
    </row>
    <row r="2484" spans="1:6" x14ac:dyDescent="0.25">
      <c r="A2484">
        <v>3.9148569999999999E-3</v>
      </c>
      <c r="B2484">
        <v>0</v>
      </c>
      <c r="C2484">
        <f>IF(B2484=0,C2483+1,C2483)</f>
        <v>2406</v>
      </c>
      <c r="D2484">
        <f t="shared" si="77"/>
        <v>77</v>
      </c>
      <c r="E2484" s="1">
        <f t="shared" si="76"/>
        <v>0.875</v>
      </c>
      <c r="F2484" s="1">
        <f>C2484/$I$2</f>
        <v>0.23992820103709614</v>
      </c>
    </row>
    <row r="2485" spans="1:6" x14ac:dyDescent="0.25">
      <c r="A2485">
        <v>3.9148569999999999E-3</v>
      </c>
      <c r="B2485">
        <v>0</v>
      </c>
      <c r="C2485">
        <f>IF(B2485=0,C2484+1,C2484)</f>
        <v>2407</v>
      </c>
      <c r="D2485">
        <f t="shared" si="77"/>
        <v>77</v>
      </c>
      <c r="E2485" s="1">
        <f t="shared" si="76"/>
        <v>0.875</v>
      </c>
      <c r="F2485" s="1">
        <f>C2485/$I$2</f>
        <v>0.24002792181890706</v>
      </c>
    </row>
    <row r="2486" spans="1:6" x14ac:dyDescent="0.25">
      <c r="A2486">
        <v>3.9148569999999999E-3</v>
      </c>
      <c r="B2486">
        <v>0</v>
      </c>
      <c r="C2486">
        <f>IF(B2486=0,C2485+1,C2485)</f>
        <v>2408</v>
      </c>
      <c r="D2486">
        <f t="shared" si="77"/>
        <v>77</v>
      </c>
      <c r="E2486" s="1">
        <f t="shared" si="76"/>
        <v>0.875</v>
      </c>
      <c r="F2486" s="1">
        <f>C2486/$I$2</f>
        <v>0.24012764260071798</v>
      </c>
    </row>
    <row r="2487" spans="1:6" x14ac:dyDescent="0.25">
      <c r="A2487">
        <v>3.9148569999999999E-3</v>
      </c>
      <c r="B2487">
        <v>0</v>
      </c>
      <c r="C2487">
        <f>IF(B2487=0,C2486+1,C2486)</f>
        <v>2409</v>
      </c>
      <c r="D2487">
        <f t="shared" si="77"/>
        <v>77</v>
      </c>
      <c r="E2487" s="1">
        <f t="shared" si="76"/>
        <v>0.875</v>
      </c>
      <c r="F2487" s="1">
        <f>C2487/$I$2</f>
        <v>0.24022736338252892</v>
      </c>
    </row>
    <row r="2488" spans="1:6" x14ac:dyDescent="0.25">
      <c r="A2488">
        <v>3.9148569999999999E-3</v>
      </c>
      <c r="B2488">
        <v>0</v>
      </c>
      <c r="C2488">
        <f>IF(B2488=0,C2487+1,C2487)</f>
        <v>2410</v>
      </c>
      <c r="D2488">
        <f t="shared" si="77"/>
        <v>77</v>
      </c>
      <c r="E2488" s="1">
        <f t="shared" si="76"/>
        <v>0.875</v>
      </c>
      <c r="F2488" s="1">
        <f>C2488/$I$2</f>
        <v>0.24032708416433984</v>
      </c>
    </row>
    <row r="2489" spans="1:6" x14ac:dyDescent="0.25">
      <c r="A2489">
        <v>3.9148569999999999E-3</v>
      </c>
      <c r="B2489">
        <v>1</v>
      </c>
      <c r="C2489">
        <f>IF(B2489=0,C2488+1,C2488)</f>
        <v>2410</v>
      </c>
      <c r="D2489">
        <f t="shared" si="77"/>
        <v>78</v>
      </c>
      <c r="E2489" s="1">
        <f t="shared" si="76"/>
        <v>0.88636363636363635</v>
      </c>
      <c r="F2489" s="1">
        <f>C2489/$I$2</f>
        <v>0.24032708416433984</v>
      </c>
    </row>
    <row r="2490" spans="1:6" x14ac:dyDescent="0.25">
      <c r="A2490">
        <v>3.9148569999999999E-3</v>
      </c>
      <c r="B2490">
        <v>0</v>
      </c>
      <c r="C2490">
        <f>IF(B2490=0,C2489+1,C2489)</f>
        <v>2411</v>
      </c>
      <c r="D2490">
        <f t="shared" si="77"/>
        <v>78</v>
      </c>
      <c r="E2490" s="1">
        <f t="shared" si="76"/>
        <v>0.88636363636363635</v>
      </c>
      <c r="F2490" s="1">
        <f>C2490/$I$2</f>
        <v>0.24042680494615079</v>
      </c>
    </row>
    <row r="2491" spans="1:6" x14ac:dyDescent="0.25">
      <c r="A2491">
        <v>3.9148569999999999E-3</v>
      </c>
      <c r="B2491">
        <v>0</v>
      </c>
      <c r="C2491">
        <f>IF(B2491=0,C2490+1,C2490)</f>
        <v>2412</v>
      </c>
      <c r="D2491">
        <f t="shared" si="77"/>
        <v>78</v>
      </c>
      <c r="E2491" s="1">
        <f t="shared" si="76"/>
        <v>0.88636363636363635</v>
      </c>
      <c r="F2491" s="1">
        <f>C2491/$I$2</f>
        <v>0.24052652572796171</v>
      </c>
    </row>
    <row r="2492" spans="1:6" x14ac:dyDescent="0.25">
      <c r="A2492">
        <v>3.9148569999999999E-3</v>
      </c>
      <c r="B2492">
        <v>0</v>
      </c>
      <c r="C2492">
        <f>IF(B2492=0,C2491+1,C2491)</f>
        <v>2413</v>
      </c>
      <c r="D2492">
        <f t="shared" si="77"/>
        <v>78</v>
      </c>
      <c r="E2492" s="1">
        <f t="shared" si="76"/>
        <v>0.88636363636363635</v>
      </c>
      <c r="F2492" s="1">
        <f>C2492/$I$2</f>
        <v>0.24062624650977263</v>
      </c>
    </row>
    <row r="2493" spans="1:6" x14ac:dyDescent="0.25">
      <c r="A2493">
        <v>3.9148569999999999E-3</v>
      </c>
      <c r="B2493">
        <v>0</v>
      </c>
      <c r="C2493">
        <f>IF(B2493=0,C2492+1,C2492)</f>
        <v>2414</v>
      </c>
      <c r="D2493">
        <f t="shared" si="77"/>
        <v>78</v>
      </c>
      <c r="E2493" s="1">
        <f t="shared" si="76"/>
        <v>0.88636363636363635</v>
      </c>
      <c r="F2493" s="1">
        <f>C2493/$I$2</f>
        <v>0.24072596729158358</v>
      </c>
    </row>
    <row r="2494" spans="1:6" x14ac:dyDescent="0.25">
      <c r="A2494">
        <v>3.9148569999999999E-3</v>
      </c>
      <c r="B2494">
        <v>0</v>
      </c>
      <c r="C2494">
        <f>IF(B2494=0,C2493+1,C2493)</f>
        <v>2415</v>
      </c>
      <c r="D2494">
        <f t="shared" si="77"/>
        <v>78</v>
      </c>
      <c r="E2494" s="1">
        <f t="shared" si="76"/>
        <v>0.88636363636363635</v>
      </c>
      <c r="F2494" s="1">
        <f>C2494/$I$2</f>
        <v>0.24082568807339449</v>
      </c>
    </row>
    <row r="2495" spans="1:6" x14ac:dyDescent="0.25">
      <c r="A2495">
        <v>3.9148569999999999E-3</v>
      </c>
      <c r="B2495">
        <v>0</v>
      </c>
      <c r="C2495">
        <f>IF(B2495=0,C2494+1,C2494)</f>
        <v>2416</v>
      </c>
      <c r="D2495">
        <f t="shared" si="77"/>
        <v>78</v>
      </c>
      <c r="E2495" s="1">
        <f t="shared" si="76"/>
        <v>0.88636363636363635</v>
      </c>
      <c r="F2495" s="1">
        <f>C2495/$I$2</f>
        <v>0.24092540885520541</v>
      </c>
    </row>
    <row r="2496" spans="1:6" x14ac:dyDescent="0.25">
      <c r="A2496">
        <v>3.9148569999999999E-3</v>
      </c>
      <c r="B2496">
        <v>1</v>
      </c>
      <c r="C2496">
        <f>IF(B2496=0,C2495+1,C2495)</f>
        <v>2416</v>
      </c>
      <c r="D2496">
        <f t="shared" si="77"/>
        <v>79</v>
      </c>
      <c r="E2496" s="1">
        <f t="shared" si="76"/>
        <v>0.89772727272727271</v>
      </c>
      <c r="F2496" s="1">
        <f>C2496/$I$2</f>
        <v>0.24092540885520541</v>
      </c>
    </row>
    <row r="2497" spans="1:6" x14ac:dyDescent="0.25">
      <c r="A2497">
        <v>3.9148569999999999E-3</v>
      </c>
      <c r="B2497">
        <v>0</v>
      </c>
      <c r="C2497">
        <f>IF(B2497=0,C2496+1,C2496)</f>
        <v>2417</v>
      </c>
      <c r="D2497">
        <f t="shared" si="77"/>
        <v>79</v>
      </c>
      <c r="E2497" s="1">
        <f t="shared" si="76"/>
        <v>0.89772727272727271</v>
      </c>
      <c r="F2497" s="1">
        <f>C2497/$I$2</f>
        <v>0.24102512963701636</v>
      </c>
    </row>
    <row r="2498" spans="1:6" x14ac:dyDescent="0.25">
      <c r="A2498">
        <v>3.9148569999999999E-3</v>
      </c>
      <c r="B2498">
        <v>0</v>
      </c>
      <c r="C2498">
        <f>IF(B2498=0,C2497+1,C2497)</f>
        <v>2418</v>
      </c>
      <c r="D2498">
        <f t="shared" si="77"/>
        <v>79</v>
      </c>
      <c r="E2498" s="1">
        <f t="shared" si="76"/>
        <v>0.89772727272727271</v>
      </c>
      <c r="F2498" s="1">
        <f>C2498/$I$2</f>
        <v>0.24112485041882728</v>
      </c>
    </row>
    <row r="2499" spans="1:6" x14ac:dyDescent="0.25">
      <c r="A2499">
        <v>3.9148569999999999E-3</v>
      </c>
      <c r="B2499">
        <v>0</v>
      </c>
      <c r="C2499">
        <f>IF(B2499=0,C2498+1,C2498)</f>
        <v>2419</v>
      </c>
      <c r="D2499">
        <f t="shared" si="77"/>
        <v>79</v>
      </c>
      <c r="E2499" s="1">
        <f t="shared" ref="E2499:E2562" si="78">D2499/$H$2</f>
        <v>0.89772727272727271</v>
      </c>
      <c r="F2499" s="1">
        <f>C2499/$I$2</f>
        <v>0.2412245712006382</v>
      </c>
    </row>
    <row r="2500" spans="1:6" x14ac:dyDescent="0.25">
      <c r="A2500">
        <v>3.9148569999999999E-3</v>
      </c>
      <c r="B2500">
        <v>0</v>
      </c>
      <c r="C2500">
        <f>IF(B2500=0,C2499+1,C2499)</f>
        <v>2420</v>
      </c>
      <c r="D2500">
        <f t="shared" ref="D2500:D2563" si="79">IF(B2500=1,D2499+1,D2499)</f>
        <v>79</v>
      </c>
      <c r="E2500" s="1">
        <f t="shared" si="78"/>
        <v>0.89772727272727271</v>
      </c>
      <c r="F2500" s="1">
        <f>C2500/$I$2</f>
        <v>0.24132429198244915</v>
      </c>
    </row>
    <row r="2501" spans="1:6" x14ac:dyDescent="0.25">
      <c r="A2501">
        <v>3.9148569999999999E-3</v>
      </c>
      <c r="B2501">
        <v>0</v>
      </c>
      <c r="C2501">
        <f>IF(B2501=0,C2500+1,C2500)</f>
        <v>2421</v>
      </c>
      <c r="D2501">
        <f t="shared" si="79"/>
        <v>79</v>
      </c>
      <c r="E2501" s="1">
        <f t="shared" si="78"/>
        <v>0.89772727272727271</v>
      </c>
      <c r="F2501" s="1">
        <f>C2501/$I$2</f>
        <v>0.24142401276426007</v>
      </c>
    </row>
    <row r="2502" spans="1:6" x14ac:dyDescent="0.25">
      <c r="A2502">
        <v>3.9148569999999999E-3</v>
      </c>
      <c r="B2502">
        <v>0</v>
      </c>
      <c r="C2502">
        <f>IF(B2502=0,C2501+1,C2501)</f>
        <v>2422</v>
      </c>
      <c r="D2502">
        <f t="shared" si="79"/>
        <v>79</v>
      </c>
      <c r="E2502" s="1">
        <f t="shared" si="78"/>
        <v>0.89772727272727271</v>
      </c>
      <c r="F2502" s="1">
        <f>C2502/$I$2</f>
        <v>0.24152373354607101</v>
      </c>
    </row>
    <row r="2503" spans="1:6" x14ac:dyDescent="0.25">
      <c r="A2503">
        <v>3.9148569999999999E-3</v>
      </c>
      <c r="B2503">
        <v>0</v>
      </c>
      <c r="C2503">
        <f>IF(B2503=0,C2502+1,C2502)</f>
        <v>2423</v>
      </c>
      <c r="D2503">
        <f t="shared" si="79"/>
        <v>79</v>
      </c>
      <c r="E2503" s="1">
        <f t="shared" si="78"/>
        <v>0.89772727272727271</v>
      </c>
      <c r="F2503" s="1">
        <f>C2503/$I$2</f>
        <v>0.24162345432788193</v>
      </c>
    </row>
    <row r="2504" spans="1:6" x14ac:dyDescent="0.25">
      <c r="A2504">
        <v>3.9148569999999999E-3</v>
      </c>
      <c r="B2504">
        <v>0</v>
      </c>
      <c r="C2504">
        <f>IF(B2504=0,C2503+1,C2503)</f>
        <v>2424</v>
      </c>
      <c r="D2504">
        <f t="shared" si="79"/>
        <v>79</v>
      </c>
      <c r="E2504" s="1">
        <f t="shared" si="78"/>
        <v>0.89772727272727271</v>
      </c>
      <c r="F2504" s="1">
        <f>C2504/$I$2</f>
        <v>0.24172317510969285</v>
      </c>
    </row>
    <row r="2505" spans="1:6" x14ac:dyDescent="0.25">
      <c r="A2505">
        <v>3.9148569999999999E-3</v>
      </c>
      <c r="B2505">
        <v>0</v>
      </c>
      <c r="C2505">
        <f>IF(B2505=0,C2504+1,C2504)</f>
        <v>2425</v>
      </c>
      <c r="D2505">
        <f t="shared" si="79"/>
        <v>79</v>
      </c>
      <c r="E2505" s="1">
        <f t="shared" si="78"/>
        <v>0.89772727272727271</v>
      </c>
      <c r="F2505" s="1">
        <f>C2505/$I$2</f>
        <v>0.2418228958915038</v>
      </c>
    </row>
    <row r="2506" spans="1:6" x14ac:dyDescent="0.25">
      <c r="A2506">
        <v>3.9148569999999999E-3</v>
      </c>
      <c r="B2506">
        <v>0</v>
      </c>
      <c r="C2506">
        <f>IF(B2506=0,C2505+1,C2505)</f>
        <v>2426</v>
      </c>
      <c r="D2506">
        <f t="shared" si="79"/>
        <v>79</v>
      </c>
      <c r="E2506" s="1">
        <f t="shared" si="78"/>
        <v>0.89772727272727271</v>
      </c>
      <c r="F2506" s="1">
        <f>C2506/$I$2</f>
        <v>0.24192261667331472</v>
      </c>
    </row>
    <row r="2507" spans="1:6" x14ac:dyDescent="0.25">
      <c r="A2507">
        <v>3.9148569999999999E-3</v>
      </c>
      <c r="B2507">
        <v>0</v>
      </c>
      <c r="C2507">
        <f>IF(B2507=0,C2506+1,C2506)</f>
        <v>2427</v>
      </c>
      <c r="D2507">
        <f t="shared" si="79"/>
        <v>79</v>
      </c>
      <c r="E2507" s="1">
        <f t="shared" si="78"/>
        <v>0.89772727272727271</v>
      </c>
      <c r="F2507" s="1">
        <f>C2507/$I$2</f>
        <v>0.24202233745512564</v>
      </c>
    </row>
    <row r="2508" spans="1:6" x14ac:dyDescent="0.25">
      <c r="A2508">
        <v>3.9148569999999999E-3</v>
      </c>
      <c r="B2508">
        <v>0</v>
      </c>
      <c r="C2508">
        <f>IF(B2508=0,C2507+1,C2507)</f>
        <v>2428</v>
      </c>
      <c r="D2508">
        <f t="shared" si="79"/>
        <v>79</v>
      </c>
      <c r="E2508" s="1">
        <f t="shared" si="78"/>
        <v>0.89772727272727271</v>
      </c>
      <c r="F2508" s="1">
        <f>C2508/$I$2</f>
        <v>0.24212205823693658</v>
      </c>
    </row>
    <row r="2509" spans="1:6" x14ac:dyDescent="0.25">
      <c r="A2509">
        <v>3.9148569999999999E-3</v>
      </c>
      <c r="B2509">
        <v>0</v>
      </c>
      <c r="C2509">
        <f>IF(B2509=0,C2508+1,C2508)</f>
        <v>2429</v>
      </c>
      <c r="D2509">
        <f t="shared" si="79"/>
        <v>79</v>
      </c>
      <c r="E2509" s="1">
        <f t="shared" si="78"/>
        <v>0.89772727272727271</v>
      </c>
      <c r="F2509" s="1">
        <f>C2509/$I$2</f>
        <v>0.2422217790187475</v>
      </c>
    </row>
    <row r="2510" spans="1:6" x14ac:dyDescent="0.25">
      <c r="A2510">
        <v>3.9148569999999999E-3</v>
      </c>
      <c r="B2510">
        <v>0</v>
      </c>
      <c r="C2510">
        <f>IF(B2510=0,C2509+1,C2509)</f>
        <v>2430</v>
      </c>
      <c r="D2510">
        <f t="shared" si="79"/>
        <v>79</v>
      </c>
      <c r="E2510" s="1">
        <f t="shared" si="78"/>
        <v>0.89772727272727271</v>
      </c>
      <c r="F2510" s="1">
        <f>C2510/$I$2</f>
        <v>0.24232149980055845</v>
      </c>
    </row>
    <row r="2511" spans="1:6" x14ac:dyDescent="0.25">
      <c r="A2511">
        <v>3.9148569999999999E-3</v>
      </c>
      <c r="B2511">
        <v>0</v>
      </c>
      <c r="C2511">
        <f>IF(B2511=0,C2510+1,C2510)</f>
        <v>2431</v>
      </c>
      <c r="D2511">
        <f t="shared" si="79"/>
        <v>79</v>
      </c>
      <c r="E2511" s="1">
        <f t="shared" si="78"/>
        <v>0.89772727272727271</v>
      </c>
      <c r="F2511" s="1">
        <f>C2511/$I$2</f>
        <v>0.24242122058236937</v>
      </c>
    </row>
    <row r="2512" spans="1:6" x14ac:dyDescent="0.25">
      <c r="A2512">
        <v>3.9148569999999999E-3</v>
      </c>
      <c r="B2512">
        <v>0</v>
      </c>
      <c r="C2512">
        <f>IF(B2512=0,C2511+1,C2511)</f>
        <v>2432</v>
      </c>
      <c r="D2512">
        <f t="shared" si="79"/>
        <v>79</v>
      </c>
      <c r="E2512" s="1">
        <f t="shared" si="78"/>
        <v>0.89772727272727271</v>
      </c>
      <c r="F2512" s="1">
        <f>C2512/$I$2</f>
        <v>0.24252094136418029</v>
      </c>
    </row>
    <row r="2513" spans="1:6" x14ac:dyDescent="0.25">
      <c r="A2513">
        <v>3.9148569999999999E-3</v>
      </c>
      <c r="B2513">
        <v>0</v>
      </c>
      <c r="C2513">
        <f>IF(B2513=0,C2512+1,C2512)</f>
        <v>2433</v>
      </c>
      <c r="D2513">
        <f t="shared" si="79"/>
        <v>79</v>
      </c>
      <c r="E2513" s="1">
        <f t="shared" si="78"/>
        <v>0.89772727272727271</v>
      </c>
      <c r="F2513" s="1">
        <f>C2513/$I$2</f>
        <v>0.24262066214599123</v>
      </c>
    </row>
    <row r="2514" spans="1:6" x14ac:dyDescent="0.25">
      <c r="A2514">
        <v>3.9148569999999999E-3</v>
      </c>
      <c r="B2514">
        <v>0</v>
      </c>
      <c r="C2514">
        <f>IF(B2514=0,C2513+1,C2513)</f>
        <v>2434</v>
      </c>
      <c r="D2514">
        <f t="shared" si="79"/>
        <v>79</v>
      </c>
      <c r="E2514" s="1">
        <f t="shared" si="78"/>
        <v>0.89772727272727271</v>
      </c>
      <c r="F2514" s="1">
        <f>C2514/$I$2</f>
        <v>0.24272038292780215</v>
      </c>
    </row>
    <row r="2515" spans="1:6" x14ac:dyDescent="0.25">
      <c r="A2515">
        <v>3.9148569999999999E-3</v>
      </c>
      <c r="B2515">
        <v>0</v>
      </c>
      <c r="C2515">
        <f>IF(B2515=0,C2514+1,C2514)</f>
        <v>2435</v>
      </c>
      <c r="D2515">
        <f t="shared" si="79"/>
        <v>79</v>
      </c>
      <c r="E2515" s="1">
        <f t="shared" si="78"/>
        <v>0.89772727272727271</v>
      </c>
      <c r="F2515" s="1">
        <f>C2515/$I$2</f>
        <v>0.24282010370961307</v>
      </c>
    </row>
    <row r="2516" spans="1:6" x14ac:dyDescent="0.25">
      <c r="A2516">
        <v>3.9148569999999999E-3</v>
      </c>
      <c r="B2516">
        <v>0</v>
      </c>
      <c r="C2516">
        <f>IF(B2516=0,C2515+1,C2515)</f>
        <v>2436</v>
      </c>
      <c r="D2516">
        <f t="shared" si="79"/>
        <v>79</v>
      </c>
      <c r="E2516" s="1">
        <f t="shared" si="78"/>
        <v>0.89772727272727271</v>
      </c>
      <c r="F2516" s="1">
        <f>C2516/$I$2</f>
        <v>0.24291982449142402</v>
      </c>
    </row>
    <row r="2517" spans="1:6" x14ac:dyDescent="0.25">
      <c r="A2517">
        <v>3.9148569999999999E-3</v>
      </c>
      <c r="B2517">
        <v>0</v>
      </c>
      <c r="C2517">
        <f>IF(B2517=0,C2516+1,C2516)</f>
        <v>2437</v>
      </c>
      <c r="D2517">
        <f t="shared" si="79"/>
        <v>79</v>
      </c>
      <c r="E2517" s="1">
        <f t="shared" si="78"/>
        <v>0.89772727272727271</v>
      </c>
      <c r="F2517" s="1">
        <f>C2517/$I$2</f>
        <v>0.24301954527323494</v>
      </c>
    </row>
    <row r="2518" spans="1:6" x14ac:dyDescent="0.25">
      <c r="A2518">
        <v>3.9148569999999999E-3</v>
      </c>
      <c r="B2518">
        <v>0</v>
      </c>
      <c r="C2518">
        <f>IF(B2518=0,C2517+1,C2517)</f>
        <v>2438</v>
      </c>
      <c r="D2518">
        <f t="shared" si="79"/>
        <v>79</v>
      </c>
      <c r="E2518" s="1">
        <f t="shared" si="78"/>
        <v>0.89772727272727271</v>
      </c>
      <c r="F2518" s="1">
        <f>C2518/$I$2</f>
        <v>0.24311926605504589</v>
      </c>
    </row>
    <row r="2519" spans="1:6" x14ac:dyDescent="0.25">
      <c r="A2519">
        <v>3.9148569999999999E-3</v>
      </c>
      <c r="B2519">
        <v>0</v>
      </c>
      <c r="C2519">
        <f>IF(B2519=0,C2518+1,C2518)</f>
        <v>2439</v>
      </c>
      <c r="D2519">
        <f t="shared" si="79"/>
        <v>79</v>
      </c>
      <c r="E2519" s="1">
        <f t="shared" si="78"/>
        <v>0.89772727272727271</v>
      </c>
      <c r="F2519" s="1">
        <f>C2519/$I$2</f>
        <v>0.2432189868368568</v>
      </c>
    </row>
    <row r="2520" spans="1:6" x14ac:dyDescent="0.25">
      <c r="A2520">
        <v>3.9148569999999999E-3</v>
      </c>
      <c r="B2520">
        <v>0</v>
      </c>
      <c r="C2520">
        <f>IF(B2520=0,C2519+1,C2519)</f>
        <v>2440</v>
      </c>
      <c r="D2520">
        <f t="shared" si="79"/>
        <v>79</v>
      </c>
      <c r="E2520" s="1">
        <f t="shared" si="78"/>
        <v>0.89772727272727271</v>
      </c>
      <c r="F2520" s="1">
        <f>C2520/$I$2</f>
        <v>0.24331870761866772</v>
      </c>
    </row>
    <row r="2521" spans="1:6" x14ac:dyDescent="0.25">
      <c r="A2521">
        <v>3.9148569999999999E-3</v>
      </c>
      <c r="B2521">
        <v>0</v>
      </c>
      <c r="C2521">
        <f>IF(B2521=0,C2520+1,C2520)</f>
        <v>2441</v>
      </c>
      <c r="D2521">
        <f t="shared" si="79"/>
        <v>79</v>
      </c>
      <c r="E2521" s="1">
        <f t="shared" si="78"/>
        <v>0.89772727272727271</v>
      </c>
      <c r="F2521" s="1">
        <f>C2521/$I$2</f>
        <v>0.24341842840047867</v>
      </c>
    </row>
    <row r="2522" spans="1:6" x14ac:dyDescent="0.25">
      <c r="A2522">
        <v>3.9148569999999999E-3</v>
      </c>
      <c r="B2522">
        <v>0</v>
      </c>
      <c r="C2522">
        <f>IF(B2522=0,C2521+1,C2521)</f>
        <v>2442</v>
      </c>
      <c r="D2522">
        <f t="shared" si="79"/>
        <v>79</v>
      </c>
      <c r="E2522" s="1">
        <f t="shared" si="78"/>
        <v>0.89772727272727271</v>
      </c>
      <c r="F2522" s="1">
        <f>C2522/$I$2</f>
        <v>0.24351814918228959</v>
      </c>
    </row>
    <row r="2523" spans="1:6" x14ac:dyDescent="0.25">
      <c r="A2523">
        <v>3.9148569999999999E-3</v>
      </c>
      <c r="B2523">
        <v>0</v>
      </c>
      <c r="C2523">
        <f>IF(B2523=0,C2522+1,C2522)</f>
        <v>2443</v>
      </c>
      <c r="D2523">
        <f t="shared" si="79"/>
        <v>79</v>
      </c>
      <c r="E2523" s="1">
        <f t="shared" si="78"/>
        <v>0.89772727272727271</v>
      </c>
      <c r="F2523" s="1">
        <f>C2523/$I$2</f>
        <v>0.24361786996410051</v>
      </c>
    </row>
    <row r="2524" spans="1:6" x14ac:dyDescent="0.25">
      <c r="A2524">
        <v>3.9148569999999999E-3</v>
      </c>
      <c r="B2524">
        <v>0</v>
      </c>
      <c r="C2524">
        <f>IF(B2524=0,C2523+1,C2523)</f>
        <v>2444</v>
      </c>
      <c r="D2524">
        <f t="shared" si="79"/>
        <v>79</v>
      </c>
      <c r="E2524" s="1">
        <f t="shared" si="78"/>
        <v>0.89772727272727271</v>
      </c>
      <c r="F2524" s="1">
        <f>C2524/$I$2</f>
        <v>0.24371759074591146</v>
      </c>
    </row>
    <row r="2525" spans="1:6" x14ac:dyDescent="0.25">
      <c r="A2525">
        <v>3.9148569999999999E-3</v>
      </c>
      <c r="B2525">
        <v>0</v>
      </c>
      <c r="C2525">
        <f>IF(B2525=0,C2524+1,C2524)</f>
        <v>2445</v>
      </c>
      <c r="D2525">
        <f t="shared" si="79"/>
        <v>79</v>
      </c>
      <c r="E2525" s="1">
        <f t="shared" si="78"/>
        <v>0.89772727272727271</v>
      </c>
      <c r="F2525" s="1">
        <f>C2525/$I$2</f>
        <v>0.24381731152772237</v>
      </c>
    </row>
    <row r="2526" spans="1:6" x14ac:dyDescent="0.25">
      <c r="A2526">
        <v>3.9148569999999999E-3</v>
      </c>
      <c r="B2526">
        <v>0</v>
      </c>
      <c r="C2526">
        <f>IF(B2526=0,C2525+1,C2525)</f>
        <v>2446</v>
      </c>
      <c r="D2526">
        <f t="shared" si="79"/>
        <v>79</v>
      </c>
      <c r="E2526" s="1">
        <f t="shared" si="78"/>
        <v>0.89772727272727271</v>
      </c>
      <c r="F2526" s="1">
        <f>C2526/$I$2</f>
        <v>0.24391703230953329</v>
      </c>
    </row>
    <row r="2527" spans="1:6" x14ac:dyDescent="0.25">
      <c r="A2527">
        <v>3.9148569999999999E-3</v>
      </c>
      <c r="B2527">
        <v>0</v>
      </c>
      <c r="C2527">
        <f>IF(B2527=0,C2526+1,C2526)</f>
        <v>2447</v>
      </c>
      <c r="D2527">
        <f t="shared" si="79"/>
        <v>79</v>
      </c>
      <c r="E2527" s="1">
        <f t="shared" si="78"/>
        <v>0.89772727272727271</v>
      </c>
      <c r="F2527" s="1">
        <f>C2527/$I$2</f>
        <v>0.24401675309134424</v>
      </c>
    </row>
    <row r="2528" spans="1:6" x14ac:dyDescent="0.25">
      <c r="A2528">
        <v>3.9148569999999999E-3</v>
      </c>
      <c r="B2528">
        <v>0</v>
      </c>
      <c r="C2528">
        <f>IF(B2528=0,C2527+1,C2527)</f>
        <v>2448</v>
      </c>
      <c r="D2528">
        <f t="shared" si="79"/>
        <v>79</v>
      </c>
      <c r="E2528" s="1">
        <f t="shared" si="78"/>
        <v>0.89772727272727271</v>
      </c>
      <c r="F2528" s="1">
        <f>C2528/$I$2</f>
        <v>0.24411647387315516</v>
      </c>
    </row>
    <row r="2529" spans="1:6" x14ac:dyDescent="0.25">
      <c r="A2529">
        <v>3.9148569999999999E-3</v>
      </c>
      <c r="B2529">
        <v>0</v>
      </c>
      <c r="C2529">
        <f>IF(B2529=0,C2528+1,C2528)</f>
        <v>2449</v>
      </c>
      <c r="D2529">
        <f t="shared" si="79"/>
        <v>79</v>
      </c>
      <c r="E2529" s="1">
        <f t="shared" si="78"/>
        <v>0.89772727272727271</v>
      </c>
      <c r="F2529" s="1">
        <f>C2529/$I$2</f>
        <v>0.24421619465496611</v>
      </c>
    </row>
    <row r="2530" spans="1:6" x14ac:dyDescent="0.25">
      <c r="A2530">
        <v>3.9148569999999999E-3</v>
      </c>
      <c r="B2530">
        <v>0</v>
      </c>
      <c r="C2530">
        <f>IF(B2530=0,C2529+1,C2529)</f>
        <v>2450</v>
      </c>
      <c r="D2530">
        <f t="shared" si="79"/>
        <v>79</v>
      </c>
      <c r="E2530" s="1">
        <f t="shared" si="78"/>
        <v>0.89772727272727271</v>
      </c>
      <c r="F2530" s="1">
        <f>C2530/$I$2</f>
        <v>0.24431591543677703</v>
      </c>
    </row>
    <row r="2531" spans="1:6" x14ac:dyDescent="0.25">
      <c r="A2531">
        <v>3.9148569999999999E-3</v>
      </c>
      <c r="B2531">
        <v>0</v>
      </c>
      <c r="C2531">
        <f>IF(B2531=0,C2530+1,C2530)</f>
        <v>2451</v>
      </c>
      <c r="D2531">
        <f t="shared" si="79"/>
        <v>79</v>
      </c>
      <c r="E2531" s="1">
        <f t="shared" si="78"/>
        <v>0.89772727272727271</v>
      </c>
      <c r="F2531" s="1">
        <f>C2531/$I$2</f>
        <v>0.24441563621858794</v>
      </c>
    </row>
    <row r="2532" spans="1:6" x14ac:dyDescent="0.25">
      <c r="A2532">
        <v>3.9148569999999999E-3</v>
      </c>
      <c r="B2532">
        <v>0</v>
      </c>
      <c r="C2532">
        <f>IF(B2532=0,C2531+1,C2531)</f>
        <v>2452</v>
      </c>
      <c r="D2532">
        <f t="shared" si="79"/>
        <v>79</v>
      </c>
      <c r="E2532" s="1">
        <f t="shared" si="78"/>
        <v>0.89772727272727271</v>
      </c>
      <c r="F2532" s="1">
        <f>C2532/$I$2</f>
        <v>0.24451535700039889</v>
      </c>
    </row>
    <row r="2533" spans="1:6" x14ac:dyDescent="0.25">
      <c r="A2533">
        <v>3.9148569999999999E-3</v>
      </c>
      <c r="B2533">
        <v>0</v>
      </c>
      <c r="C2533">
        <f>IF(B2533=0,C2532+1,C2532)</f>
        <v>2453</v>
      </c>
      <c r="D2533">
        <f t="shared" si="79"/>
        <v>79</v>
      </c>
      <c r="E2533" s="1">
        <f t="shared" si="78"/>
        <v>0.89772727272727271</v>
      </c>
      <c r="F2533" s="1">
        <f>C2533/$I$2</f>
        <v>0.24461507778220981</v>
      </c>
    </row>
    <row r="2534" spans="1:6" x14ac:dyDescent="0.25">
      <c r="A2534">
        <v>3.9148569999999999E-3</v>
      </c>
      <c r="B2534">
        <v>0</v>
      </c>
      <c r="C2534">
        <f>IF(B2534=0,C2533+1,C2533)</f>
        <v>2454</v>
      </c>
      <c r="D2534">
        <f t="shared" si="79"/>
        <v>79</v>
      </c>
      <c r="E2534" s="1">
        <f t="shared" si="78"/>
        <v>0.89772727272727271</v>
      </c>
      <c r="F2534" s="1">
        <f>C2534/$I$2</f>
        <v>0.24471479856402073</v>
      </c>
    </row>
    <row r="2535" spans="1:6" x14ac:dyDescent="0.25">
      <c r="A2535">
        <v>3.9148569999999999E-3</v>
      </c>
      <c r="B2535">
        <v>0</v>
      </c>
      <c r="C2535">
        <f>IF(B2535=0,C2534+1,C2534)</f>
        <v>2455</v>
      </c>
      <c r="D2535">
        <f t="shared" si="79"/>
        <v>79</v>
      </c>
      <c r="E2535" s="1">
        <f t="shared" si="78"/>
        <v>0.89772727272727271</v>
      </c>
      <c r="F2535" s="1">
        <f>C2535/$I$2</f>
        <v>0.24481451934583168</v>
      </c>
    </row>
    <row r="2536" spans="1:6" x14ac:dyDescent="0.25">
      <c r="A2536">
        <v>3.9148569999999999E-3</v>
      </c>
      <c r="B2536">
        <v>0</v>
      </c>
      <c r="C2536">
        <f>IF(B2536=0,C2535+1,C2535)</f>
        <v>2456</v>
      </c>
      <c r="D2536">
        <f t="shared" si="79"/>
        <v>79</v>
      </c>
      <c r="E2536" s="1">
        <f t="shared" si="78"/>
        <v>0.89772727272727271</v>
      </c>
      <c r="F2536" s="1">
        <f>C2536/$I$2</f>
        <v>0.2449142401276426</v>
      </c>
    </row>
    <row r="2537" spans="1:6" x14ac:dyDescent="0.25">
      <c r="A2537">
        <v>3.9148569999999999E-3</v>
      </c>
      <c r="B2537">
        <v>0</v>
      </c>
      <c r="C2537">
        <f>IF(B2537=0,C2536+1,C2536)</f>
        <v>2457</v>
      </c>
      <c r="D2537">
        <f t="shared" si="79"/>
        <v>79</v>
      </c>
      <c r="E2537" s="1">
        <f t="shared" si="78"/>
        <v>0.89772727272727271</v>
      </c>
      <c r="F2537" s="1">
        <f>C2537/$I$2</f>
        <v>0.24501396090945354</v>
      </c>
    </row>
    <row r="2538" spans="1:6" x14ac:dyDescent="0.25">
      <c r="A2538">
        <v>3.9148569999999999E-3</v>
      </c>
      <c r="B2538">
        <v>0</v>
      </c>
      <c r="C2538">
        <f>IF(B2538=0,C2537+1,C2537)</f>
        <v>2458</v>
      </c>
      <c r="D2538">
        <f t="shared" si="79"/>
        <v>79</v>
      </c>
      <c r="E2538" s="1">
        <f t="shared" si="78"/>
        <v>0.89772727272727271</v>
      </c>
      <c r="F2538" s="1">
        <f>C2538/$I$2</f>
        <v>0.24511368169126446</v>
      </c>
    </row>
    <row r="2539" spans="1:6" x14ac:dyDescent="0.25">
      <c r="A2539">
        <v>3.9148569999999999E-3</v>
      </c>
      <c r="B2539">
        <v>0</v>
      </c>
      <c r="C2539">
        <f>IF(B2539=0,C2538+1,C2538)</f>
        <v>2459</v>
      </c>
      <c r="D2539">
        <f t="shared" si="79"/>
        <v>79</v>
      </c>
      <c r="E2539" s="1">
        <f t="shared" si="78"/>
        <v>0.89772727272727271</v>
      </c>
      <c r="F2539" s="1">
        <f>C2539/$I$2</f>
        <v>0.24521340247307538</v>
      </c>
    </row>
    <row r="2540" spans="1:6" x14ac:dyDescent="0.25">
      <c r="A2540">
        <v>3.9148569999999999E-3</v>
      </c>
      <c r="B2540">
        <v>0</v>
      </c>
      <c r="C2540">
        <f>IF(B2540=0,C2539+1,C2539)</f>
        <v>2460</v>
      </c>
      <c r="D2540">
        <f t="shared" si="79"/>
        <v>79</v>
      </c>
      <c r="E2540" s="1">
        <f t="shared" si="78"/>
        <v>0.89772727272727271</v>
      </c>
      <c r="F2540" s="1">
        <f>C2540/$I$2</f>
        <v>0.24531312325488633</v>
      </c>
    </row>
    <row r="2541" spans="1:6" x14ac:dyDescent="0.25">
      <c r="A2541">
        <v>3.9148569999999999E-3</v>
      </c>
      <c r="B2541">
        <v>0</v>
      </c>
      <c r="C2541">
        <f>IF(B2541=0,C2540+1,C2540)</f>
        <v>2461</v>
      </c>
      <c r="D2541">
        <f t="shared" si="79"/>
        <v>79</v>
      </c>
      <c r="E2541" s="1">
        <f t="shared" si="78"/>
        <v>0.89772727272727271</v>
      </c>
      <c r="F2541" s="1">
        <f>C2541/$I$2</f>
        <v>0.24541284403669725</v>
      </c>
    </row>
    <row r="2542" spans="1:6" x14ac:dyDescent="0.25">
      <c r="A2542">
        <v>3.9148569999999999E-3</v>
      </c>
      <c r="B2542">
        <v>0</v>
      </c>
      <c r="C2542">
        <f>IF(B2542=0,C2541+1,C2541)</f>
        <v>2462</v>
      </c>
      <c r="D2542">
        <f t="shared" si="79"/>
        <v>79</v>
      </c>
      <c r="E2542" s="1">
        <f t="shared" si="78"/>
        <v>0.89772727272727271</v>
      </c>
      <c r="F2542" s="1">
        <f>C2542/$I$2</f>
        <v>0.24551256481850817</v>
      </c>
    </row>
    <row r="2543" spans="1:6" x14ac:dyDescent="0.25">
      <c r="A2543">
        <v>3.9148569999999999E-3</v>
      </c>
      <c r="B2543">
        <v>0</v>
      </c>
      <c r="C2543">
        <f>IF(B2543=0,C2542+1,C2542)</f>
        <v>2463</v>
      </c>
      <c r="D2543">
        <f t="shared" si="79"/>
        <v>79</v>
      </c>
      <c r="E2543" s="1">
        <f t="shared" si="78"/>
        <v>0.89772727272727271</v>
      </c>
      <c r="F2543" s="1">
        <f>C2543/$I$2</f>
        <v>0.24561228560031911</v>
      </c>
    </row>
    <row r="2544" spans="1:6" x14ac:dyDescent="0.25">
      <c r="A2544">
        <v>3.9148569999999999E-3</v>
      </c>
      <c r="B2544">
        <v>0</v>
      </c>
      <c r="C2544">
        <f>IF(B2544=0,C2543+1,C2543)</f>
        <v>2464</v>
      </c>
      <c r="D2544">
        <f t="shared" si="79"/>
        <v>79</v>
      </c>
      <c r="E2544" s="1">
        <f t="shared" si="78"/>
        <v>0.89772727272727271</v>
      </c>
      <c r="F2544" s="1">
        <f>C2544/$I$2</f>
        <v>0.24571200638213003</v>
      </c>
    </row>
    <row r="2545" spans="1:6" x14ac:dyDescent="0.25">
      <c r="A2545">
        <v>3.9148569999999999E-3</v>
      </c>
      <c r="B2545">
        <v>0</v>
      </c>
      <c r="C2545">
        <f>IF(B2545=0,C2544+1,C2544)</f>
        <v>2465</v>
      </c>
      <c r="D2545">
        <f t="shared" si="79"/>
        <v>79</v>
      </c>
      <c r="E2545" s="1">
        <f t="shared" si="78"/>
        <v>0.89772727272727271</v>
      </c>
      <c r="F2545" s="1">
        <f>C2545/$I$2</f>
        <v>0.24581172716394095</v>
      </c>
    </row>
    <row r="2546" spans="1:6" x14ac:dyDescent="0.25">
      <c r="A2546">
        <v>3.9148569999999999E-3</v>
      </c>
      <c r="B2546">
        <v>0</v>
      </c>
      <c r="C2546">
        <f>IF(B2546=0,C2545+1,C2545)</f>
        <v>2466</v>
      </c>
      <c r="D2546">
        <f t="shared" si="79"/>
        <v>79</v>
      </c>
      <c r="E2546" s="1">
        <f t="shared" si="78"/>
        <v>0.89772727272727271</v>
      </c>
      <c r="F2546" s="1">
        <f>C2546/$I$2</f>
        <v>0.2459114479457519</v>
      </c>
    </row>
    <row r="2547" spans="1:6" x14ac:dyDescent="0.25">
      <c r="A2547">
        <v>3.9148569999999999E-3</v>
      </c>
      <c r="B2547">
        <v>0</v>
      </c>
      <c r="C2547">
        <f>IF(B2547=0,C2546+1,C2546)</f>
        <v>2467</v>
      </c>
      <c r="D2547">
        <f t="shared" si="79"/>
        <v>79</v>
      </c>
      <c r="E2547" s="1">
        <f t="shared" si="78"/>
        <v>0.89772727272727271</v>
      </c>
      <c r="F2547" s="1">
        <f>C2547/$I$2</f>
        <v>0.24601116872756282</v>
      </c>
    </row>
    <row r="2548" spans="1:6" x14ac:dyDescent="0.25">
      <c r="A2548">
        <v>3.9148569999999999E-3</v>
      </c>
      <c r="B2548">
        <v>0</v>
      </c>
      <c r="C2548">
        <f>IF(B2548=0,C2547+1,C2547)</f>
        <v>2468</v>
      </c>
      <c r="D2548">
        <f t="shared" si="79"/>
        <v>79</v>
      </c>
      <c r="E2548" s="1">
        <f t="shared" si="78"/>
        <v>0.89772727272727271</v>
      </c>
      <c r="F2548" s="1">
        <f>C2548/$I$2</f>
        <v>0.24611088950937376</v>
      </c>
    </row>
    <row r="2549" spans="1:6" x14ac:dyDescent="0.25">
      <c r="A2549">
        <v>3.9148569999999999E-3</v>
      </c>
      <c r="B2549">
        <v>0</v>
      </c>
      <c r="C2549">
        <f>IF(B2549=0,C2548+1,C2548)</f>
        <v>2469</v>
      </c>
      <c r="D2549">
        <f t="shared" si="79"/>
        <v>79</v>
      </c>
      <c r="E2549" s="1">
        <f t="shared" si="78"/>
        <v>0.89772727272727271</v>
      </c>
      <c r="F2549" s="1">
        <f>C2549/$I$2</f>
        <v>0.24621061029118468</v>
      </c>
    </row>
    <row r="2550" spans="1:6" x14ac:dyDescent="0.25">
      <c r="A2550">
        <v>3.9148569999999999E-3</v>
      </c>
      <c r="B2550">
        <v>0</v>
      </c>
      <c r="C2550">
        <f>IF(B2550=0,C2549+1,C2549)</f>
        <v>2470</v>
      </c>
      <c r="D2550">
        <f t="shared" si="79"/>
        <v>79</v>
      </c>
      <c r="E2550" s="1">
        <f t="shared" si="78"/>
        <v>0.89772727272727271</v>
      </c>
      <c r="F2550" s="1">
        <f>C2550/$I$2</f>
        <v>0.2463103310729956</v>
      </c>
    </row>
    <row r="2551" spans="1:6" x14ac:dyDescent="0.25">
      <c r="A2551">
        <v>3.9148569999999999E-3</v>
      </c>
      <c r="B2551">
        <v>0</v>
      </c>
      <c r="C2551">
        <f>IF(B2551=0,C2550+1,C2550)</f>
        <v>2471</v>
      </c>
      <c r="D2551">
        <f t="shared" si="79"/>
        <v>79</v>
      </c>
      <c r="E2551" s="1">
        <f t="shared" si="78"/>
        <v>0.89772727272727271</v>
      </c>
      <c r="F2551" s="1">
        <f>C2551/$I$2</f>
        <v>0.24641005185480655</v>
      </c>
    </row>
    <row r="2552" spans="1:6" x14ac:dyDescent="0.25">
      <c r="A2552">
        <v>3.9148569999999999E-3</v>
      </c>
      <c r="B2552">
        <v>0</v>
      </c>
      <c r="C2552">
        <f>IF(B2552=0,C2551+1,C2551)</f>
        <v>2472</v>
      </c>
      <c r="D2552">
        <f t="shared" si="79"/>
        <v>79</v>
      </c>
      <c r="E2552" s="1">
        <f t="shared" si="78"/>
        <v>0.89772727272727271</v>
      </c>
      <c r="F2552" s="1">
        <f>C2552/$I$2</f>
        <v>0.24650977263661747</v>
      </c>
    </row>
    <row r="2553" spans="1:6" x14ac:dyDescent="0.25">
      <c r="A2553">
        <v>3.9148569999999999E-3</v>
      </c>
      <c r="B2553">
        <v>0</v>
      </c>
      <c r="C2553">
        <f>IF(B2553=0,C2552+1,C2552)</f>
        <v>2473</v>
      </c>
      <c r="D2553">
        <f t="shared" si="79"/>
        <v>79</v>
      </c>
      <c r="E2553" s="1">
        <f t="shared" si="78"/>
        <v>0.89772727272727271</v>
      </c>
      <c r="F2553" s="1">
        <f>C2553/$I$2</f>
        <v>0.24660949341842839</v>
      </c>
    </row>
    <row r="2554" spans="1:6" x14ac:dyDescent="0.25">
      <c r="A2554">
        <v>3.9148569999999999E-3</v>
      </c>
      <c r="B2554">
        <v>0</v>
      </c>
      <c r="C2554">
        <f>IF(B2554=0,C2553+1,C2553)</f>
        <v>2474</v>
      </c>
      <c r="D2554">
        <f t="shared" si="79"/>
        <v>79</v>
      </c>
      <c r="E2554" s="1">
        <f t="shared" si="78"/>
        <v>0.89772727272727271</v>
      </c>
      <c r="F2554" s="1">
        <f>C2554/$I$2</f>
        <v>0.24670921420023934</v>
      </c>
    </row>
    <row r="2555" spans="1:6" x14ac:dyDescent="0.25">
      <c r="A2555">
        <v>3.9148569999999999E-3</v>
      </c>
      <c r="B2555">
        <v>0</v>
      </c>
      <c r="C2555">
        <f>IF(B2555=0,C2554+1,C2554)</f>
        <v>2475</v>
      </c>
      <c r="D2555">
        <f t="shared" si="79"/>
        <v>79</v>
      </c>
      <c r="E2555" s="1">
        <f t="shared" si="78"/>
        <v>0.89772727272727271</v>
      </c>
      <c r="F2555" s="1">
        <f>C2555/$I$2</f>
        <v>0.24680893498205025</v>
      </c>
    </row>
    <row r="2556" spans="1:6" x14ac:dyDescent="0.25">
      <c r="A2556">
        <v>3.9148569999999999E-3</v>
      </c>
      <c r="B2556">
        <v>0</v>
      </c>
      <c r="C2556">
        <f>IF(B2556=0,C2555+1,C2555)</f>
        <v>2476</v>
      </c>
      <c r="D2556">
        <f t="shared" si="79"/>
        <v>79</v>
      </c>
      <c r="E2556" s="1">
        <f t="shared" si="78"/>
        <v>0.89772727272727271</v>
      </c>
      <c r="F2556" s="1">
        <f>C2556/$I$2</f>
        <v>0.2469086557638612</v>
      </c>
    </row>
    <row r="2557" spans="1:6" x14ac:dyDescent="0.25">
      <c r="A2557">
        <v>3.9148569999999999E-3</v>
      </c>
      <c r="B2557">
        <v>0</v>
      </c>
      <c r="C2557">
        <f>IF(B2557=0,C2556+1,C2556)</f>
        <v>2477</v>
      </c>
      <c r="D2557">
        <f t="shared" si="79"/>
        <v>79</v>
      </c>
      <c r="E2557" s="1">
        <f t="shared" si="78"/>
        <v>0.89772727272727271</v>
      </c>
      <c r="F2557" s="1">
        <f>C2557/$I$2</f>
        <v>0.24700837654567212</v>
      </c>
    </row>
    <row r="2558" spans="1:6" x14ac:dyDescent="0.25">
      <c r="A2558">
        <v>3.9148569999999999E-3</v>
      </c>
      <c r="B2558">
        <v>0</v>
      </c>
      <c r="C2558">
        <f>IF(B2558=0,C2557+1,C2557)</f>
        <v>2478</v>
      </c>
      <c r="D2558">
        <f t="shared" si="79"/>
        <v>79</v>
      </c>
      <c r="E2558" s="1">
        <f t="shared" si="78"/>
        <v>0.89772727272727271</v>
      </c>
      <c r="F2558" s="1">
        <f>C2558/$I$2</f>
        <v>0.24710809732748304</v>
      </c>
    </row>
    <row r="2559" spans="1:6" x14ac:dyDescent="0.25">
      <c r="A2559">
        <v>3.9148569999999999E-3</v>
      </c>
      <c r="B2559">
        <v>0</v>
      </c>
      <c r="C2559">
        <f>IF(B2559=0,C2558+1,C2558)</f>
        <v>2479</v>
      </c>
      <c r="D2559">
        <f t="shared" si="79"/>
        <v>79</v>
      </c>
      <c r="E2559" s="1">
        <f t="shared" si="78"/>
        <v>0.89772727272727271</v>
      </c>
      <c r="F2559" s="1">
        <f>C2559/$I$2</f>
        <v>0.24720781810929399</v>
      </c>
    </row>
    <row r="2560" spans="1:6" x14ac:dyDescent="0.25">
      <c r="A2560">
        <v>3.9148569999999999E-3</v>
      </c>
      <c r="B2560">
        <v>0</v>
      </c>
      <c r="C2560">
        <f>IF(B2560=0,C2559+1,C2559)</f>
        <v>2480</v>
      </c>
      <c r="D2560">
        <f t="shared" si="79"/>
        <v>79</v>
      </c>
      <c r="E2560" s="1">
        <f t="shared" si="78"/>
        <v>0.89772727272727271</v>
      </c>
      <c r="F2560" s="1">
        <f>C2560/$I$2</f>
        <v>0.24730753889110491</v>
      </c>
    </row>
    <row r="2561" spans="1:6" x14ac:dyDescent="0.25">
      <c r="A2561">
        <v>3.9148569999999999E-3</v>
      </c>
      <c r="B2561">
        <v>0</v>
      </c>
      <c r="C2561">
        <f>IF(B2561=0,C2560+1,C2560)</f>
        <v>2481</v>
      </c>
      <c r="D2561">
        <f t="shared" si="79"/>
        <v>79</v>
      </c>
      <c r="E2561" s="1">
        <f t="shared" si="78"/>
        <v>0.89772727272727271</v>
      </c>
      <c r="F2561" s="1">
        <f>C2561/$I$2</f>
        <v>0.24740725967291582</v>
      </c>
    </row>
    <row r="2562" spans="1:6" x14ac:dyDescent="0.25">
      <c r="A2562">
        <v>3.9148569999999999E-3</v>
      </c>
      <c r="B2562">
        <v>0</v>
      </c>
      <c r="C2562">
        <f>IF(B2562=0,C2561+1,C2561)</f>
        <v>2482</v>
      </c>
      <c r="D2562">
        <f t="shared" si="79"/>
        <v>79</v>
      </c>
      <c r="E2562" s="1">
        <f t="shared" si="78"/>
        <v>0.89772727272727271</v>
      </c>
      <c r="F2562" s="1">
        <f>C2562/$I$2</f>
        <v>0.24750698045472677</v>
      </c>
    </row>
    <row r="2563" spans="1:6" x14ac:dyDescent="0.25">
      <c r="A2563">
        <v>3.9148569999999999E-3</v>
      </c>
      <c r="B2563">
        <v>0</v>
      </c>
      <c r="C2563">
        <f>IF(B2563=0,C2562+1,C2562)</f>
        <v>2483</v>
      </c>
      <c r="D2563">
        <f t="shared" si="79"/>
        <v>79</v>
      </c>
      <c r="E2563" s="1">
        <f t="shared" ref="E2563:E2626" si="80">D2563/$H$2</f>
        <v>0.89772727272727271</v>
      </c>
      <c r="F2563" s="1">
        <f>C2563/$I$2</f>
        <v>0.24760670123653769</v>
      </c>
    </row>
    <row r="2564" spans="1:6" x14ac:dyDescent="0.25">
      <c r="A2564">
        <v>3.9148569999999999E-3</v>
      </c>
      <c r="B2564">
        <v>0</v>
      </c>
      <c r="C2564">
        <f>IF(B2564=0,C2563+1,C2563)</f>
        <v>2484</v>
      </c>
      <c r="D2564">
        <f t="shared" ref="D2564:D2627" si="81">IF(B2564=1,D2563+1,D2563)</f>
        <v>79</v>
      </c>
      <c r="E2564" s="1">
        <f t="shared" si="80"/>
        <v>0.89772727272727271</v>
      </c>
      <c r="F2564" s="1">
        <f>C2564/$I$2</f>
        <v>0.24770642201834864</v>
      </c>
    </row>
    <row r="2565" spans="1:6" x14ac:dyDescent="0.25">
      <c r="A2565">
        <v>3.9148569999999999E-3</v>
      </c>
      <c r="B2565">
        <v>0</v>
      </c>
      <c r="C2565">
        <f>IF(B2565=0,C2564+1,C2564)</f>
        <v>2485</v>
      </c>
      <c r="D2565">
        <f t="shared" si="81"/>
        <v>79</v>
      </c>
      <c r="E2565" s="1">
        <f t="shared" si="80"/>
        <v>0.89772727272727271</v>
      </c>
      <c r="F2565" s="1">
        <f>C2565/$I$2</f>
        <v>0.24780614280015956</v>
      </c>
    </row>
    <row r="2566" spans="1:6" x14ac:dyDescent="0.25">
      <c r="A2566">
        <v>3.9148569999999999E-3</v>
      </c>
      <c r="B2566">
        <v>0</v>
      </c>
      <c r="C2566">
        <f>IF(B2566=0,C2565+1,C2565)</f>
        <v>2486</v>
      </c>
      <c r="D2566">
        <f t="shared" si="81"/>
        <v>79</v>
      </c>
      <c r="E2566" s="1">
        <f t="shared" si="80"/>
        <v>0.89772727272727271</v>
      </c>
      <c r="F2566" s="1">
        <f>C2566/$I$2</f>
        <v>0.24790586358197048</v>
      </c>
    </row>
    <row r="2567" spans="1:6" x14ac:dyDescent="0.25">
      <c r="A2567">
        <v>3.9148569999999999E-3</v>
      </c>
      <c r="B2567">
        <v>0</v>
      </c>
      <c r="C2567">
        <f>IF(B2567=0,C2566+1,C2566)</f>
        <v>2487</v>
      </c>
      <c r="D2567">
        <f t="shared" si="81"/>
        <v>79</v>
      </c>
      <c r="E2567" s="1">
        <f t="shared" si="80"/>
        <v>0.89772727272727271</v>
      </c>
      <c r="F2567" s="1">
        <f>C2567/$I$2</f>
        <v>0.24800558436378142</v>
      </c>
    </row>
    <row r="2568" spans="1:6" x14ac:dyDescent="0.25">
      <c r="A2568">
        <v>3.9148569999999999E-3</v>
      </c>
      <c r="B2568">
        <v>0</v>
      </c>
      <c r="C2568">
        <f>IF(B2568=0,C2567+1,C2567)</f>
        <v>2488</v>
      </c>
      <c r="D2568">
        <f t="shared" si="81"/>
        <v>79</v>
      </c>
      <c r="E2568" s="1">
        <f t="shared" si="80"/>
        <v>0.89772727272727271</v>
      </c>
      <c r="F2568" s="1">
        <f>C2568/$I$2</f>
        <v>0.24810530514559234</v>
      </c>
    </row>
    <row r="2569" spans="1:6" x14ac:dyDescent="0.25">
      <c r="A2569">
        <v>3.9148569999999999E-3</v>
      </c>
      <c r="B2569">
        <v>0</v>
      </c>
      <c r="C2569">
        <f>IF(B2569=0,C2568+1,C2568)</f>
        <v>2489</v>
      </c>
      <c r="D2569">
        <f t="shared" si="81"/>
        <v>79</v>
      </c>
      <c r="E2569" s="1">
        <f t="shared" si="80"/>
        <v>0.89772727272727271</v>
      </c>
      <c r="F2569" s="1">
        <f>C2569/$I$2</f>
        <v>0.24820502592740326</v>
      </c>
    </row>
    <row r="2570" spans="1:6" x14ac:dyDescent="0.25">
      <c r="A2570">
        <v>3.9148569999999999E-3</v>
      </c>
      <c r="B2570">
        <v>0</v>
      </c>
      <c r="C2570">
        <f>IF(B2570=0,C2569+1,C2569)</f>
        <v>2490</v>
      </c>
      <c r="D2570">
        <f t="shared" si="81"/>
        <v>79</v>
      </c>
      <c r="E2570" s="1">
        <f t="shared" si="80"/>
        <v>0.89772727272727271</v>
      </c>
      <c r="F2570" s="1">
        <f>C2570/$I$2</f>
        <v>0.24830474670921421</v>
      </c>
    </row>
    <row r="2571" spans="1:6" x14ac:dyDescent="0.25">
      <c r="A2571">
        <v>3.9148569999999999E-3</v>
      </c>
      <c r="B2571">
        <v>0</v>
      </c>
      <c r="C2571">
        <f>IF(B2571=0,C2570+1,C2570)</f>
        <v>2491</v>
      </c>
      <c r="D2571">
        <f t="shared" si="81"/>
        <v>79</v>
      </c>
      <c r="E2571" s="1">
        <f t="shared" si="80"/>
        <v>0.89772727272727271</v>
      </c>
      <c r="F2571" s="1">
        <f>C2571/$I$2</f>
        <v>0.24840446749102513</v>
      </c>
    </row>
    <row r="2572" spans="1:6" x14ac:dyDescent="0.25">
      <c r="A2572">
        <v>3.9148569999999999E-3</v>
      </c>
      <c r="B2572">
        <v>0</v>
      </c>
      <c r="C2572">
        <f>IF(B2572=0,C2571+1,C2571)</f>
        <v>2492</v>
      </c>
      <c r="D2572">
        <f t="shared" si="81"/>
        <v>79</v>
      </c>
      <c r="E2572" s="1">
        <f t="shared" si="80"/>
        <v>0.89772727272727271</v>
      </c>
      <c r="F2572" s="1">
        <f>C2572/$I$2</f>
        <v>0.24850418827283605</v>
      </c>
    </row>
    <row r="2573" spans="1:6" x14ac:dyDescent="0.25">
      <c r="A2573">
        <v>3.9148569999999999E-3</v>
      </c>
      <c r="B2573">
        <v>0</v>
      </c>
      <c r="C2573">
        <f>IF(B2573=0,C2572+1,C2572)</f>
        <v>2493</v>
      </c>
      <c r="D2573">
        <f t="shared" si="81"/>
        <v>79</v>
      </c>
      <c r="E2573" s="1">
        <f t="shared" si="80"/>
        <v>0.89772727272727271</v>
      </c>
      <c r="F2573" s="1">
        <f>C2573/$I$2</f>
        <v>0.24860390905464699</v>
      </c>
    </row>
    <row r="2574" spans="1:6" x14ac:dyDescent="0.25">
      <c r="A2574">
        <v>3.9148569999999999E-3</v>
      </c>
      <c r="B2574">
        <v>0</v>
      </c>
      <c r="C2574">
        <f>IF(B2574=0,C2573+1,C2573)</f>
        <v>2494</v>
      </c>
      <c r="D2574">
        <f t="shared" si="81"/>
        <v>79</v>
      </c>
      <c r="E2574" s="1">
        <f t="shared" si="80"/>
        <v>0.89772727272727271</v>
      </c>
      <c r="F2574" s="1">
        <f>C2574/$I$2</f>
        <v>0.24870362983645791</v>
      </c>
    </row>
    <row r="2575" spans="1:6" x14ac:dyDescent="0.25">
      <c r="A2575">
        <v>3.9148569999999999E-3</v>
      </c>
      <c r="B2575">
        <v>1</v>
      </c>
      <c r="C2575">
        <f>IF(B2575=0,C2574+1,C2574)</f>
        <v>2494</v>
      </c>
      <c r="D2575">
        <f t="shared" si="81"/>
        <v>80</v>
      </c>
      <c r="E2575" s="1">
        <f t="shared" si="80"/>
        <v>0.90909090909090906</v>
      </c>
      <c r="F2575" s="1">
        <f>C2575/$I$2</f>
        <v>0.24870362983645791</v>
      </c>
    </row>
    <row r="2576" spans="1:6" x14ac:dyDescent="0.25">
      <c r="A2576">
        <v>3.9148569999999999E-3</v>
      </c>
      <c r="B2576">
        <v>0</v>
      </c>
      <c r="C2576">
        <f>IF(B2576=0,C2575+1,C2575)</f>
        <v>2495</v>
      </c>
      <c r="D2576">
        <f t="shared" si="81"/>
        <v>80</v>
      </c>
      <c r="E2576" s="1">
        <f t="shared" si="80"/>
        <v>0.90909090909090906</v>
      </c>
      <c r="F2576" s="1">
        <f>C2576/$I$2</f>
        <v>0.24880335061826886</v>
      </c>
    </row>
    <row r="2577" spans="1:6" x14ac:dyDescent="0.25">
      <c r="A2577">
        <v>3.9148569999999999E-3</v>
      </c>
      <c r="B2577">
        <v>0</v>
      </c>
      <c r="C2577">
        <f>IF(B2577=0,C2576+1,C2576)</f>
        <v>2496</v>
      </c>
      <c r="D2577">
        <f t="shared" si="81"/>
        <v>80</v>
      </c>
      <c r="E2577" s="1">
        <f t="shared" si="80"/>
        <v>0.90909090909090906</v>
      </c>
      <c r="F2577" s="1">
        <f>C2577/$I$2</f>
        <v>0.24890307140007978</v>
      </c>
    </row>
    <row r="2578" spans="1:6" x14ac:dyDescent="0.25">
      <c r="A2578">
        <v>3.9148569999999999E-3</v>
      </c>
      <c r="B2578">
        <v>0</v>
      </c>
      <c r="C2578">
        <f>IF(B2578=0,C2577+1,C2577)</f>
        <v>2497</v>
      </c>
      <c r="D2578">
        <f t="shared" si="81"/>
        <v>80</v>
      </c>
      <c r="E2578" s="1">
        <f t="shared" si="80"/>
        <v>0.90909090909090906</v>
      </c>
      <c r="F2578" s="1">
        <f>C2578/$I$2</f>
        <v>0.2490027921818907</v>
      </c>
    </row>
    <row r="2579" spans="1:6" x14ac:dyDescent="0.25">
      <c r="A2579">
        <v>3.9148569999999999E-3</v>
      </c>
      <c r="B2579">
        <v>0</v>
      </c>
      <c r="C2579">
        <f>IF(B2579=0,C2578+1,C2578)</f>
        <v>2498</v>
      </c>
      <c r="D2579">
        <f t="shared" si="81"/>
        <v>80</v>
      </c>
      <c r="E2579" s="1">
        <f t="shared" si="80"/>
        <v>0.90909090909090906</v>
      </c>
      <c r="F2579" s="1">
        <f>C2579/$I$2</f>
        <v>0.24910251296370164</v>
      </c>
    </row>
    <row r="2580" spans="1:6" x14ac:dyDescent="0.25">
      <c r="A2580">
        <v>3.9148569999999999E-3</v>
      </c>
      <c r="B2580">
        <v>0</v>
      </c>
      <c r="C2580">
        <f>IF(B2580=0,C2579+1,C2579)</f>
        <v>2499</v>
      </c>
      <c r="D2580">
        <f t="shared" si="81"/>
        <v>80</v>
      </c>
      <c r="E2580" s="1">
        <f t="shared" si="80"/>
        <v>0.90909090909090906</v>
      </c>
      <c r="F2580" s="1">
        <f>C2580/$I$2</f>
        <v>0.24920223374551256</v>
      </c>
    </row>
    <row r="2581" spans="1:6" x14ac:dyDescent="0.25">
      <c r="A2581">
        <v>3.9148569999999999E-3</v>
      </c>
      <c r="B2581">
        <v>0</v>
      </c>
      <c r="C2581">
        <f>IF(B2581=0,C2580+1,C2580)</f>
        <v>2500</v>
      </c>
      <c r="D2581">
        <f t="shared" si="81"/>
        <v>80</v>
      </c>
      <c r="E2581" s="1">
        <f t="shared" si="80"/>
        <v>0.90909090909090906</v>
      </c>
      <c r="F2581" s="1">
        <f>C2581/$I$2</f>
        <v>0.24930195452732348</v>
      </c>
    </row>
    <row r="2582" spans="1:6" x14ac:dyDescent="0.25">
      <c r="A2582">
        <v>3.9148569999999999E-3</v>
      </c>
      <c r="B2582">
        <v>0</v>
      </c>
      <c r="C2582">
        <f>IF(B2582=0,C2581+1,C2581)</f>
        <v>2501</v>
      </c>
      <c r="D2582">
        <f t="shared" si="81"/>
        <v>80</v>
      </c>
      <c r="E2582" s="1">
        <f t="shared" si="80"/>
        <v>0.90909090909090906</v>
      </c>
      <c r="F2582" s="1">
        <f>C2582/$I$2</f>
        <v>0.24940167530913443</v>
      </c>
    </row>
    <row r="2583" spans="1:6" x14ac:dyDescent="0.25">
      <c r="A2583">
        <v>3.9148569999999999E-3</v>
      </c>
      <c r="B2583">
        <v>0</v>
      </c>
      <c r="C2583">
        <f>IF(B2583=0,C2582+1,C2582)</f>
        <v>2502</v>
      </c>
      <c r="D2583">
        <f t="shared" si="81"/>
        <v>80</v>
      </c>
      <c r="E2583" s="1">
        <f t="shared" si="80"/>
        <v>0.90909090909090906</v>
      </c>
      <c r="F2583" s="1">
        <f>C2583/$I$2</f>
        <v>0.24950139609094535</v>
      </c>
    </row>
    <row r="2584" spans="1:6" x14ac:dyDescent="0.25">
      <c r="A2584">
        <v>3.9148569999999999E-3</v>
      </c>
      <c r="B2584">
        <v>0</v>
      </c>
      <c r="C2584">
        <f>IF(B2584=0,C2583+1,C2583)</f>
        <v>2503</v>
      </c>
      <c r="D2584">
        <f t="shared" si="81"/>
        <v>80</v>
      </c>
      <c r="E2584" s="1">
        <f t="shared" si="80"/>
        <v>0.90909090909090906</v>
      </c>
      <c r="F2584" s="1">
        <f>C2584/$I$2</f>
        <v>0.2496011168727563</v>
      </c>
    </row>
    <row r="2585" spans="1:6" x14ac:dyDescent="0.25">
      <c r="A2585">
        <v>3.9148569999999999E-3</v>
      </c>
      <c r="B2585">
        <v>0</v>
      </c>
      <c r="C2585">
        <f>IF(B2585=0,C2584+1,C2584)</f>
        <v>2504</v>
      </c>
      <c r="D2585">
        <f t="shared" si="81"/>
        <v>80</v>
      </c>
      <c r="E2585" s="1">
        <f t="shared" si="80"/>
        <v>0.90909090909090906</v>
      </c>
      <c r="F2585" s="1">
        <f>C2585/$I$2</f>
        <v>0.24970083765456721</v>
      </c>
    </row>
    <row r="2586" spans="1:6" x14ac:dyDescent="0.25">
      <c r="A2586">
        <v>3.9148569999999999E-3</v>
      </c>
      <c r="B2586">
        <v>0</v>
      </c>
      <c r="C2586">
        <f>IF(B2586=0,C2585+1,C2585)</f>
        <v>2505</v>
      </c>
      <c r="D2586">
        <f t="shared" si="81"/>
        <v>80</v>
      </c>
      <c r="E2586" s="1">
        <f t="shared" si="80"/>
        <v>0.90909090909090906</v>
      </c>
      <c r="F2586" s="1">
        <f>C2586/$I$2</f>
        <v>0.24980055843637813</v>
      </c>
    </row>
    <row r="2587" spans="1:6" x14ac:dyDescent="0.25">
      <c r="A2587">
        <v>3.9148569999999999E-3</v>
      </c>
      <c r="B2587">
        <v>0</v>
      </c>
      <c r="C2587">
        <f>IF(B2587=0,C2586+1,C2586)</f>
        <v>2506</v>
      </c>
      <c r="D2587">
        <f t="shared" si="81"/>
        <v>80</v>
      </c>
      <c r="E2587" s="1">
        <f t="shared" si="80"/>
        <v>0.90909090909090906</v>
      </c>
      <c r="F2587" s="1">
        <f>C2587/$I$2</f>
        <v>0.24990027921818908</v>
      </c>
    </row>
    <row r="2588" spans="1:6" x14ac:dyDescent="0.25">
      <c r="A2588">
        <v>3.9148569999999999E-3</v>
      </c>
      <c r="B2588">
        <v>0</v>
      </c>
      <c r="C2588">
        <f>IF(B2588=0,C2587+1,C2587)</f>
        <v>2507</v>
      </c>
      <c r="D2588">
        <f t="shared" si="81"/>
        <v>80</v>
      </c>
      <c r="E2588" s="1">
        <f t="shared" si="80"/>
        <v>0.90909090909090906</v>
      </c>
      <c r="F2588" s="1">
        <f>C2588/$I$2</f>
        <v>0.25</v>
      </c>
    </row>
    <row r="2589" spans="1:6" x14ac:dyDescent="0.25">
      <c r="A2589">
        <v>3.9148569999999999E-3</v>
      </c>
      <c r="B2589">
        <v>0</v>
      </c>
      <c r="C2589">
        <f>IF(B2589=0,C2588+1,C2588)</f>
        <v>2508</v>
      </c>
      <c r="D2589">
        <f t="shared" si="81"/>
        <v>80</v>
      </c>
      <c r="E2589" s="1">
        <f t="shared" si="80"/>
        <v>0.90909090909090906</v>
      </c>
      <c r="F2589" s="1">
        <f>C2589/$I$2</f>
        <v>0.25009972078181092</v>
      </c>
    </row>
    <row r="2590" spans="1:6" x14ac:dyDescent="0.25">
      <c r="A2590">
        <v>3.9148569999999999E-3</v>
      </c>
      <c r="B2590">
        <v>0</v>
      </c>
      <c r="C2590">
        <f>IF(B2590=0,C2589+1,C2589)</f>
        <v>2509</v>
      </c>
      <c r="D2590">
        <f t="shared" si="81"/>
        <v>80</v>
      </c>
      <c r="E2590" s="1">
        <f t="shared" si="80"/>
        <v>0.90909090909090906</v>
      </c>
      <c r="F2590" s="1">
        <f>C2590/$I$2</f>
        <v>0.25019944156362184</v>
      </c>
    </row>
    <row r="2591" spans="1:6" x14ac:dyDescent="0.25">
      <c r="A2591">
        <v>3.9148569999999999E-3</v>
      </c>
      <c r="B2591">
        <v>0</v>
      </c>
      <c r="C2591">
        <f>IF(B2591=0,C2590+1,C2590)</f>
        <v>2510</v>
      </c>
      <c r="D2591">
        <f t="shared" si="81"/>
        <v>80</v>
      </c>
      <c r="E2591" s="1">
        <f t="shared" si="80"/>
        <v>0.90909090909090906</v>
      </c>
      <c r="F2591" s="1">
        <f>C2591/$I$2</f>
        <v>0.25029916234543281</v>
      </c>
    </row>
    <row r="2592" spans="1:6" x14ac:dyDescent="0.25">
      <c r="A2592">
        <v>3.9148569999999999E-3</v>
      </c>
      <c r="B2592">
        <v>0</v>
      </c>
      <c r="C2592">
        <f>IF(B2592=0,C2591+1,C2591)</f>
        <v>2511</v>
      </c>
      <c r="D2592">
        <f t="shared" si="81"/>
        <v>80</v>
      </c>
      <c r="E2592" s="1">
        <f t="shared" si="80"/>
        <v>0.90909090909090906</v>
      </c>
      <c r="F2592" s="1">
        <f>C2592/$I$2</f>
        <v>0.25039888312724373</v>
      </c>
    </row>
    <row r="2593" spans="1:6" x14ac:dyDescent="0.25">
      <c r="A2593">
        <v>3.9148569999999999E-3</v>
      </c>
      <c r="B2593">
        <v>0</v>
      </c>
      <c r="C2593">
        <f>IF(B2593=0,C2592+1,C2592)</f>
        <v>2512</v>
      </c>
      <c r="D2593">
        <f t="shared" si="81"/>
        <v>80</v>
      </c>
      <c r="E2593" s="1">
        <f t="shared" si="80"/>
        <v>0.90909090909090906</v>
      </c>
      <c r="F2593" s="1">
        <f>C2593/$I$2</f>
        <v>0.25049860390905465</v>
      </c>
    </row>
    <row r="2594" spans="1:6" x14ac:dyDescent="0.25">
      <c r="A2594">
        <v>3.9148569999999999E-3</v>
      </c>
      <c r="B2594">
        <v>0</v>
      </c>
      <c r="C2594">
        <f>IF(B2594=0,C2593+1,C2593)</f>
        <v>2513</v>
      </c>
      <c r="D2594">
        <f t="shared" si="81"/>
        <v>80</v>
      </c>
      <c r="E2594" s="1">
        <f t="shared" si="80"/>
        <v>0.90909090909090906</v>
      </c>
      <c r="F2594" s="1">
        <f>C2594/$I$2</f>
        <v>0.25059832469086557</v>
      </c>
    </row>
    <row r="2595" spans="1:6" x14ac:dyDescent="0.25">
      <c r="A2595">
        <v>3.9148569999999999E-3</v>
      </c>
      <c r="B2595">
        <v>0</v>
      </c>
      <c r="C2595">
        <f>IF(B2595=0,C2594+1,C2594)</f>
        <v>2514</v>
      </c>
      <c r="D2595">
        <f t="shared" si="81"/>
        <v>80</v>
      </c>
      <c r="E2595" s="1">
        <f t="shared" si="80"/>
        <v>0.90909090909090906</v>
      </c>
      <c r="F2595" s="1">
        <f>C2595/$I$2</f>
        <v>0.25069804547267649</v>
      </c>
    </row>
    <row r="2596" spans="1:6" x14ac:dyDescent="0.25">
      <c r="A2596">
        <v>3.9148569999999999E-3</v>
      </c>
      <c r="B2596">
        <v>0</v>
      </c>
      <c r="C2596">
        <f>IF(B2596=0,C2595+1,C2595)</f>
        <v>2515</v>
      </c>
      <c r="D2596">
        <f t="shared" si="81"/>
        <v>80</v>
      </c>
      <c r="E2596" s="1">
        <f t="shared" si="80"/>
        <v>0.90909090909090906</v>
      </c>
      <c r="F2596" s="1">
        <f>C2596/$I$2</f>
        <v>0.25079776625448741</v>
      </c>
    </row>
    <row r="2597" spans="1:6" x14ac:dyDescent="0.25">
      <c r="A2597">
        <v>3.9148569999999999E-3</v>
      </c>
      <c r="B2597">
        <v>0</v>
      </c>
      <c r="C2597">
        <f>IF(B2597=0,C2596+1,C2596)</f>
        <v>2516</v>
      </c>
      <c r="D2597">
        <f t="shared" si="81"/>
        <v>80</v>
      </c>
      <c r="E2597" s="1">
        <f t="shared" si="80"/>
        <v>0.90909090909090906</v>
      </c>
      <c r="F2597" s="1">
        <f>C2597/$I$2</f>
        <v>0.25089748703629838</v>
      </c>
    </row>
    <row r="2598" spans="1:6" x14ac:dyDescent="0.25">
      <c r="A2598">
        <v>3.9148569999999999E-3</v>
      </c>
      <c r="B2598">
        <v>0</v>
      </c>
      <c r="C2598">
        <f>IF(B2598=0,C2597+1,C2597)</f>
        <v>2517</v>
      </c>
      <c r="D2598">
        <f t="shared" si="81"/>
        <v>80</v>
      </c>
      <c r="E2598" s="1">
        <f t="shared" si="80"/>
        <v>0.90909090909090906</v>
      </c>
      <c r="F2598" s="1">
        <f>C2598/$I$2</f>
        <v>0.2509972078181093</v>
      </c>
    </row>
    <row r="2599" spans="1:6" x14ac:dyDescent="0.25">
      <c r="A2599">
        <v>3.9148569999999999E-3</v>
      </c>
      <c r="B2599">
        <v>0</v>
      </c>
      <c r="C2599">
        <f>IF(B2599=0,C2598+1,C2598)</f>
        <v>2518</v>
      </c>
      <c r="D2599">
        <f t="shared" si="81"/>
        <v>80</v>
      </c>
      <c r="E2599" s="1">
        <f t="shared" si="80"/>
        <v>0.90909090909090906</v>
      </c>
      <c r="F2599" s="1">
        <f>C2599/$I$2</f>
        <v>0.25109692859992022</v>
      </c>
    </row>
    <row r="2600" spans="1:6" x14ac:dyDescent="0.25">
      <c r="A2600">
        <v>3.9148569999999999E-3</v>
      </c>
      <c r="B2600">
        <v>0</v>
      </c>
      <c r="C2600">
        <f>IF(B2600=0,C2599+1,C2599)</f>
        <v>2519</v>
      </c>
      <c r="D2600">
        <f t="shared" si="81"/>
        <v>80</v>
      </c>
      <c r="E2600" s="1">
        <f t="shared" si="80"/>
        <v>0.90909090909090906</v>
      </c>
      <c r="F2600" s="1">
        <f>C2600/$I$2</f>
        <v>0.25119664938173114</v>
      </c>
    </row>
    <row r="2601" spans="1:6" x14ac:dyDescent="0.25">
      <c r="A2601">
        <v>3.9148569999999999E-3</v>
      </c>
      <c r="B2601">
        <v>0</v>
      </c>
      <c r="C2601">
        <f>IF(B2601=0,C2600+1,C2600)</f>
        <v>2520</v>
      </c>
      <c r="D2601">
        <f t="shared" si="81"/>
        <v>80</v>
      </c>
      <c r="E2601" s="1">
        <f t="shared" si="80"/>
        <v>0.90909090909090906</v>
      </c>
      <c r="F2601" s="1">
        <f>C2601/$I$2</f>
        <v>0.25129637016354206</v>
      </c>
    </row>
    <row r="2602" spans="1:6" x14ac:dyDescent="0.25">
      <c r="A2602">
        <v>3.9148569999999999E-3</v>
      </c>
      <c r="B2602">
        <v>0</v>
      </c>
      <c r="C2602">
        <f>IF(B2602=0,C2601+1,C2601)</f>
        <v>2521</v>
      </c>
      <c r="D2602">
        <f t="shared" si="81"/>
        <v>80</v>
      </c>
      <c r="E2602" s="1">
        <f t="shared" si="80"/>
        <v>0.90909090909090906</v>
      </c>
      <c r="F2602" s="1">
        <f>C2602/$I$2</f>
        <v>0.25139609094535303</v>
      </c>
    </row>
    <row r="2603" spans="1:6" x14ac:dyDescent="0.25">
      <c r="A2603">
        <v>3.9148569999999999E-3</v>
      </c>
      <c r="B2603">
        <v>0</v>
      </c>
      <c r="C2603">
        <f>IF(B2603=0,C2602+1,C2602)</f>
        <v>2522</v>
      </c>
      <c r="D2603">
        <f t="shared" si="81"/>
        <v>80</v>
      </c>
      <c r="E2603" s="1">
        <f t="shared" si="80"/>
        <v>0.90909090909090906</v>
      </c>
      <c r="F2603" s="1">
        <f>C2603/$I$2</f>
        <v>0.25149581172716395</v>
      </c>
    </row>
    <row r="2604" spans="1:6" x14ac:dyDescent="0.25">
      <c r="A2604">
        <v>3.9148569999999999E-3</v>
      </c>
      <c r="B2604">
        <v>0</v>
      </c>
      <c r="C2604">
        <f>IF(B2604=0,C2603+1,C2603)</f>
        <v>2523</v>
      </c>
      <c r="D2604">
        <f t="shared" si="81"/>
        <v>80</v>
      </c>
      <c r="E2604" s="1">
        <f t="shared" si="80"/>
        <v>0.90909090909090906</v>
      </c>
      <c r="F2604" s="1">
        <f>C2604/$I$2</f>
        <v>0.25159553250897487</v>
      </c>
    </row>
    <row r="2605" spans="1:6" x14ac:dyDescent="0.25">
      <c r="A2605">
        <v>3.9148569999999999E-3</v>
      </c>
      <c r="B2605">
        <v>0</v>
      </c>
      <c r="C2605">
        <f>IF(B2605=0,C2604+1,C2604)</f>
        <v>2524</v>
      </c>
      <c r="D2605">
        <f t="shared" si="81"/>
        <v>80</v>
      </c>
      <c r="E2605" s="1">
        <f t="shared" si="80"/>
        <v>0.90909090909090906</v>
      </c>
      <c r="F2605" s="1">
        <f>C2605/$I$2</f>
        <v>0.25169525329078579</v>
      </c>
    </row>
    <row r="2606" spans="1:6" x14ac:dyDescent="0.25">
      <c r="A2606">
        <v>3.9148569999999999E-3</v>
      </c>
      <c r="B2606">
        <v>0</v>
      </c>
      <c r="C2606">
        <f>IF(B2606=0,C2605+1,C2605)</f>
        <v>2525</v>
      </c>
      <c r="D2606">
        <f t="shared" si="81"/>
        <v>80</v>
      </c>
      <c r="E2606" s="1">
        <f t="shared" si="80"/>
        <v>0.90909090909090906</v>
      </c>
      <c r="F2606" s="1">
        <f>C2606/$I$2</f>
        <v>0.25179497407259671</v>
      </c>
    </row>
    <row r="2607" spans="1:6" x14ac:dyDescent="0.25">
      <c r="A2607">
        <v>3.9148569999999999E-3</v>
      </c>
      <c r="B2607">
        <v>0</v>
      </c>
      <c r="C2607">
        <f>IF(B2607=0,C2606+1,C2606)</f>
        <v>2526</v>
      </c>
      <c r="D2607">
        <f t="shared" si="81"/>
        <v>80</v>
      </c>
      <c r="E2607" s="1">
        <f t="shared" si="80"/>
        <v>0.90909090909090906</v>
      </c>
      <c r="F2607" s="1">
        <f>C2607/$I$2</f>
        <v>0.25189469485440769</v>
      </c>
    </row>
    <row r="2608" spans="1:6" x14ac:dyDescent="0.25">
      <c r="A2608">
        <v>3.9148569999999999E-3</v>
      </c>
      <c r="B2608">
        <v>0</v>
      </c>
      <c r="C2608">
        <f>IF(B2608=0,C2607+1,C2607)</f>
        <v>2527</v>
      </c>
      <c r="D2608">
        <f t="shared" si="81"/>
        <v>80</v>
      </c>
      <c r="E2608" s="1">
        <f t="shared" si="80"/>
        <v>0.90909090909090906</v>
      </c>
      <c r="F2608" s="1">
        <f>C2608/$I$2</f>
        <v>0.2519944156362186</v>
      </c>
    </row>
    <row r="2609" spans="1:6" x14ac:dyDescent="0.25">
      <c r="A2609">
        <v>3.9148569999999999E-3</v>
      </c>
      <c r="B2609">
        <v>0</v>
      </c>
      <c r="C2609">
        <f>IF(B2609=0,C2608+1,C2608)</f>
        <v>2528</v>
      </c>
      <c r="D2609">
        <f t="shared" si="81"/>
        <v>80</v>
      </c>
      <c r="E2609" s="1">
        <f t="shared" si="80"/>
        <v>0.90909090909090906</v>
      </c>
      <c r="F2609" s="1">
        <f>C2609/$I$2</f>
        <v>0.25209413641802952</v>
      </c>
    </row>
    <row r="2610" spans="1:6" x14ac:dyDescent="0.25">
      <c r="A2610">
        <v>3.9148569999999999E-3</v>
      </c>
      <c r="B2610">
        <v>0</v>
      </c>
      <c r="C2610">
        <f>IF(B2610=0,C2609+1,C2609)</f>
        <v>2529</v>
      </c>
      <c r="D2610">
        <f t="shared" si="81"/>
        <v>80</v>
      </c>
      <c r="E2610" s="1">
        <f t="shared" si="80"/>
        <v>0.90909090909090906</v>
      </c>
      <c r="F2610" s="1">
        <f>C2610/$I$2</f>
        <v>0.25219385719984044</v>
      </c>
    </row>
    <row r="2611" spans="1:6" x14ac:dyDescent="0.25">
      <c r="A2611">
        <v>3.9148569999999999E-3</v>
      </c>
      <c r="B2611">
        <v>0</v>
      </c>
      <c r="C2611">
        <f>IF(B2611=0,C2610+1,C2610)</f>
        <v>2530</v>
      </c>
      <c r="D2611">
        <f t="shared" si="81"/>
        <v>80</v>
      </c>
      <c r="E2611" s="1">
        <f t="shared" si="80"/>
        <v>0.90909090909090906</v>
      </c>
      <c r="F2611" s="1">
        <f>C2611/$I$2</f>
        <v>0.25229357798165136</v>
      </c>
    </row>
    <row r="2612" spans="1:6" x14ac:dyDescent="0.25">
      <c r="A2612">
        <v>3.9148569999999999E-3</v>
      </c>
      <c r="B2612">
        <v>0</v>
      </c>
      <c r="C2612">
        <f>IF(B2612=0,C2611+1,C2611)</f>
        <v>2531</v>
      </c>
      <c r="D2612">
        <f t="shared" si="81"/>
        <v>80</v>
      </c>
      <c r="E2612" s="1">
        <f t="shared" si="80"/>
        <v>0.90909090909090906</v>
      </c>
      <c r="F2612" s="1">
        <f>C2612/$I$2</f>
        <v>0.25239329876346228</v>
      </c>
    </row>
    <row r="2613" spans="1:6" x14ac:dyDescent="0.25">
      <c r="A2613">
        <v>3.9148569999999999E-3</v>
      </c>
      <c r="B2613">
        <v>0</v>
      </c>
      <c r="C2613">
        <f>IF(B2613=0,C2612+1,C2612)</f>
        <v>2532</v>
      </c>
      <c r="D2613">
        <f t="shared" si="81"/>
        <v>80</v>
      </c>
      <c r="E2613" s="1">
        <f t="shared" si="80"/>
        <v>0.90909090909090906</v>
      </c>
      <c r="F2613" s="1">
        <f>C2613/$I$2</f>
        <v>0.25249301954527326</v>
      </c>
    </row>
    <row r="2614" spans="1:6" x14ac:dyDescent="0.25">
      <c r="A2614">
        <v>3.8965879999999999E-3</v>
      </c>
      <c r="B2614">
        <v>0</v>
      </c>
      <c r="C2614">
        <f>IF(B2614=0,C2613+1,C2613)</f>
        <v>2533</v>
      </c>
      <c r="D2614">
        <f t="shared" si="81"/>
        <v>80</v>
      </c>
      <c r="E2614" s="1">
        <f t="shared" si="80"/>
        <v>0.90909090909090906</v>
      </c>
      <c r="F2614" s="1">
        <f>C2614/$I$2</f>
        <v>0.25259274032708418</v>
      </c>
    </row>
    <row r="2615" spans="1:6" x14ac:dyDescent="0.25">
      <c r="A2615">
        <v>3.8965879999999999E-3</v>
      </c>
      <c r="B2615">
        <v>0</v>
      </c>
      <c r="C2615">
        <f>IF(B2615=0,C2614+1,C2614)</f>
        <v>2534</v>
      </c>
      <c r="D2615">
        <f t="shared" si="81"/>
        <v>80</v>
      </c>
      <c r="E2615" s="1">
        <f t="shared" si="80"/>
        <v>0.90909090909090906</v>
      </c>
      <c r="F2615" s="1">
        <f>C2615/$I$2</f>
        <v>0.25269246110889509</v>
      </c>
    </row>
    <row r="2616" spans="1:6" x14ac:dyDescent="0.25">
      <c r="A2616">
        <v>3.8965879999999999E-3</v>
      </c>
      <c r="B2616">
        <v>0</v>
      </c>
      <c r="C2616">
        <f>IF(B2616=0,C2615+1,C2615)</f>
        <v>2535</v>
      </c>
      <c r="D2616">
        <f t="shared" si="81"/>
        <v>80</v>
      </c>
      <c r="E2616" s="1">
        <f t="shared" si="80"/>
        <v>0.90909090909090906</v>
      </c>
      <c r="F2616" s="1">
        <f>C2616/$I$2</f>
        <v>0.25279218189070601</v>
      </c>
    </row>
    <row r="2617" spans="1:6" x14ac:dyDescent="0.25">
      <c r="A2617">
        <v>3.8965879999999999E-3</v>
      </c>
      <c r="B2617">
        <v>0</v>
      </c>
      <c r="C2617">
        <f>IF(B2617=0,C2616+1,C2616)</f>
        <v>2536</v>
      </c>
      <c r="D2617">
        <f t="shared" si="81"/>
        <v>80</v>
      </c>
      <c r="E2617" s="1">
        <f t="shared" si="80"/>
        <v>0.90909090909090906</v>
      </c>
      <c r="F2617" s="1">
        <f>C2617/$I$2</f>
        <v>0.25289190267251693</v>
      </c>
    </row>
    <row r="2618" spans="1:6" x14ac:dyDescent="0.25">
      <c r="A2618">
        <v>3.8965879999999999E-3</v>
      </c>
      <c r="B2618">
        <v>0</v>
      </c>
      <c r="C2618">
        <f>IF(B2618=0,C2617+1,C2617)</f>
        <v>2537</v>
      </c>
      <c r="D2618">
        <f t="shared" si="81"/>
        <v>80</v>
      </c>
      <c r="E2618" s="1">
        <f t="shared" si="80"/>
        <v>0.90909090909090906</v>
      </c>
      <c r="F2618" s="1">
        <f>C2618/$I$2</f>
        <v>0.25299162345432791</v>
      </c>
    </row>
    <row r="2619" spans="1:6" x14ac:dyDescent="0.25">
      <c r="A2619">
        <v>3.8965879999999999E-3</v>
      </c>
      <c r="B2619">
        <v>0</v>
      </c>
      <c r="C2619">
        <f>IF(B2619=0,C2618+1,C2618)</f>
        <v>2538</v>
      </c>
      <c r="D2619">
        <f t="shared" si="81"/>
        <v>80</v>
      </c>
      <c r="E2619" s="1">
        <f t="shared" si="80"/>
        <v>0.90909090909090906</v>
      </c>
      <c r="F2619" s="1">
        <f>C2619/$I$2</f>
        <v>0.25309134423613883</v>
      </c>
    </row>
    <row r="2620" spans="1:6" x14ac:dyDescent="0.25">
      <c r="A2620">
        <v>3.8965879999999999E-3</v>
      </c>
      <c r="B2620">
        <v>0</v>
      </c>
      <c r="C2620">
        <f>IF(B2620=0,C2619+1,C2619)</f>
        <v>2539</v>
      </c>
      <c r="D2620">
        <f t="shared" si="81"/>
        <v>80</v>
      </c>
      <c r="E2620" s="1">
        <f t="shared" si="80"/>
        <v>0.90909090909090906</v>
      </c>
      <c r="F2620" s="1">
        <f>C2620/$I$2</f>
        <v>0.25319106501794975</v>
      </c>
    </row>
    <row r="2621" spans="1:6" x14ac:dyDescent="0.25">
      <c r="A2621">
        <v>3.8965879999999999E-3</v>
      </c>
      <c r="B2621">
        <v>0</v>
      </c>
      <c r="C2621">
        <f>IF(B2621=0,C2620+1,C2620)</f>
        <v>2540</v>
      </c>
      <c r="D2621">
        <f t="shared" si="81"/>
        <v>80</v>
      </c>
      <c r="E2621" s="1">
        <f t="shared" si="80"/>
        <v>0.90909090909090906</v>
      </c>
      <c r="F2621" s="1">
        <f>C2621/$I$2</f>
        <v>0.25329078579976066</v>
      </c>
    </row>
    <row r="2622" spans="1:6" x14ac:dyDescent="0.25">
      <c r="A2622">
        <v>3.8965879999999999E-3</v>
      </c>
      <c r="B2622">
        <v>0</v>
      </c>
      <c r="C2622">
        <f>IF(B2622=0,C2621+1,C2621)</f>
        <v>2541</v>
      </c>
      <c r="D2622">
        <f t="shared" si="81"/>
        <v>80</v>
      </c>
      <c r="E2622" s="1">
        <f t="shared" si="80"/>
        <v>0.90909090909090906</v>
      </c>
      <c r="F2622" s="1">
        <f>C2622/$I$2</f>
        <v>0.25339050658157158</v>
      </c>
    </row>
    <row r="2623" spans="1:6" x14ac:dyDescent="0.25">
      <c r="A2623">
        <v>3.8965879999999999E-3</v>
      </c>
      <c r="B2623">
        <v>0</v>
      </c>
      <c r="C2623">
        <f>IF(B2623=0,C2622+1,C2622)</f>
        <v>2542</v>
      </c>
      <c r="D2623">
        <f t="shared" si="81"/>
        <v>80</v>
      </c>
      <c r="E2623" s="1">
        <f t="shared" si="80"/>
        <v>0.90909090909090906</v>
      </c>
      <c r="F2623" s="1">
        <f>C2623/$I$2</f>
        <v>0.2534902273633825</v>
      </c>
    </row>
    <row r="2624" spans="1:6" x14ac:dyDescent="0.25">
      <c r="A2624">
        <v>3.8965879999999999E-3</v>
      </c>
      <c r="B2624">
        <v>0</v>
      </c>
      <c r="C2624">
        <f>IF(B2624=0,C2623+1,C2623)</f>
        <v>2543</v>
      </c>
      <c r="D2624">
        <f t="shared" si="81"/>
        <v>80</v>
      </c>
      <c r="E2624" s="1">
        <f t="shared" si="80"/>
        <v>0.90909090909090906</v>
      </c>
      <c r="F2624" s="1">
        <f>C2624/$I$2</f>
        <v>0.25358994814519348</v>
      </c>
    </row>
    <row r="2625" spans="1:6" x14ac:dyDescent="0.25">
      <c r="A2625">
        <v>3.8965879999999999E-3</v>
      </c>
      <c r="B2625">
        <v>0</v>
      </c>
      <c r="C2625">
        <f>IF(B2625=0,C2624+1,C2624)</f>
        <v>2544</v>
      </c>
      <c r="D2625">
        <f t="shared" si="81"/>
        <v>80</v>
      </c>
      <c r="E2625" s="1">
        <f t="shared" si="80"/>
        <v>0.90909090909090906</v>
      </c>
      <c r="F2625" s="1">
        <f>C2625/$I$2</f>
        <v>0.2536896689270044</v>
      </c>
    </row>
    <row r="2626" spans="1:6" x14ac:dyDescent="0.25">
      <c r="A2626">
        <v>3.8965879999999999E-3</v>
      </c>
      <c r="B2626">
        <v>0</v>
      </c>
      <c r="C2626">
        <f>IF(B2626=0,C2625+1,C2625)</f>
        <v>2545</v>
      </c>
      <c r="D2626">
        <f t="shared" si="81"/>
        <v>80</v>
      </c>
      <c r="E2626" s="1">
        <f t="shared" si="80"/>
        <v>0.90909090909090906</v>
      </c>
      <c r="F2626" s="1">
        <f>C2626/$I$2</f>
        <v>0.25378938970881532</v>
      </c>
    </row>
    <row r="2627" spans="1:6" x14ac:dyDescent="0.25">
      <c r="A2627">
        <v>3.8965879999999999E-3</v>
      </c>
      <c r="B2627">
        <v>0</v>
      </c>
      <c r="C2627">
        <f>IF(B2627=0,C2626+1,C2626)</f>
        <v>2546</v>
      </c>
      <c r="D2627">
        <f t="shared" si="81"/>
        <v>80</v>
      </c>
      <c r="E2627" s="1">
        <f t="shared" ref="E2627:E2690" si="82">D2627/$H$2</f>
        <v>0.90909090909090906</v>
      </c>
      <c r="F2627" s="1">
        <f>C2627/$I$2</f>
        <v>0.25388911049062624</v>
      </c>
    </row>
    <row r="2628" spans="1:6" x14ac:dyDescent="0.25">
      <c r="A2628">
        <v>3.8965879999999999E-3</v>
      </c>
      <c r="B2628">
        <v>0</v>
      </c>
      <c r="C2628">
        <f>IF(B2628=0,C2627+1,C2627)</f>
        <v>2547</v>
      </c>
      <c r="D2628">
        <f t="shared" ref="D2628:D2691" si="83">IF(B2628=1,D2627+1,D2627)</f>
        <v>80</v>
      </c>
      <c r="E2628" s="1">
        <f t="shared" si="82"/>
        <v>0.90909090909090906</v>
      </c>
      <c r="F2628" s="1">
        <f>C2628/$I$2</f>
        <v>0.25398883127243715</v>
      </c>
    </row>
    <row r="2629" spans="1:6" x14ac:dyDescent="0.25">
      <c r="A2629">
        <v>3.8965879999999999E-3</v>
      </c>
      <c r="B2629">
        <v>0</v>
      </c>
      <c r="C2629">
        <f>IF(B2629=0,C2628+1,C2628)</f>
        <v>2548</v>
      </c>
      <c r="D2629">
        <f t="shared" si="83"/>
        <v>80</v>
      </c>
      <c r="E2629" s="1">
        <f t="shared" si="82"/>
        <v>0.90909090909090906</v>
      </c>
      <c r="F2629" s="1">
        <f>C2629/$I$2</f>
        <v>0.25408855205424813</v>
      </c>
    </row>
    <row r="2630" spans="1:6" x14ac:dyDescent="0.25">
      <c r="A2630">
        <v>3.8965879999999999E-3</v>
      </c>
      <c r="B2630">
        <v>0</v>
      </c>
      <c r="C2630">
        <f>IF(B2630=0,C2629+1,C2629)</f>
        <v>2549</v>
      </c>
      <c r="D2630">
        <f t="shared" si="83"/>
        <v>80</v>
      </c>
      <c r="E2630" s="1">
        <f t="shared" si="82"/>
        <v>0.90909090909090906</v>
      </c>
      <c r="F2630" s="1">
        <f>C2630/$I$2</f>
        <v>0.25418827283605905</v>
      </c>
    </row>
    <row r="2631" spans="1:6" x14ac:dyDescent="0.25">
      <c r="A2631">
        <v>3.8965879999999999E-3</v>
      </c>
      <c r="B2631">
        <v>0</v>
      </c>
      <c r="C2631">
        <f>IF(B2631=0,C2630+1,C2630)</f>
        <v>2550</v>
      </c>
      <c r="D2631">
        <f t="shared" si="83"/>
        <v>80</v>
      </c>
      <c r="E2631" s="1">
        <f t="shared" si="82"/>
        <v>0.90909090909090906</v>
      </c>
      <c r="F2631" s="1">
        <f>C2631/$I$2</f>
        <v>0.25428799361786997</v>
      </c>
    </row>
    <row r="2632" spans="1:6" x14ac:dyDescent="0.25">
      <c r="A2632">
        <v>3.8965879999999999E-3</v>
      </c>
      <c r="B2632">
        <v>0</v>
      </c>
      <c r="C2632">
        <f>IF(B2632=0,C2631+1,C2631)</f>
        <v>2551</v>
      </c>
      <c r="D2632">
        <f t="shared" si="83"/>
        <v>80</v>
      </c>
      <c r="E2632" s="1">
        <f t="shared" si="82"/>
        <v>0.90909090909090906</v>
      </c>
      <c r="F2632" s="1">
        <f>C2632/$I$2</f>
        <v>0.25438771439968089</v>
      </c>
    </row>
    <row r="2633" spans="1:6" x14ac:dyDescent="0.25">
      <c r="A2633">
        <v>3.8965879999999999E-3</v>
      </c>
      <c r="B2633">
        <v>0</v>
      </c>
      <c r="C2633">
        <f>IF(B2633=0,C2632+1,C2632)</f>
        <v>2552</v>
      </c>
      <c r="D2633">
        <f t="shared" si="83"/>
        <v>80</v>
      </c>
      <c r="E2633" s="1">
        <f t="shared" si="82"/>
        <v>0.90909090909090906</v>
      </c>
      <c r="F2633" s="1">
        <f>C2633/$I$2</f>
        <v>0.25448743518149181</v>
      </c>
    </row>
    <row r="2634" spans="1:6" x14ac:dyDescent="0.25">
      <c r="A2634">
        <v>3.8965879999999999E-3</v>
      </c>
      <c r="B2634">
        <v>0</v>
      </c>
      <c r="C2634">
        <f>IF(B2634=0,C2633+1,C2633)</f>
        <v>2553</v>
      </c>
      <c r="D2634">
        <f t="shared" si="83"/>
        <v>80</v>
      </c>
      <c r="E2634" s="1">
        <f t="shared" si="82"/>
        <v>0.90909090909090906</v>
      </c>
      <c r="F2634" s="1">
        <f>C2634/$I$2</f>
        <v>0.25458715596330272</v>
      </c>
    </row>
    <row r="2635" spans="1:6" x14ac:dyDescent="0.25">
      <c r="A2635">
        <v>3.8965879999999999E-3</v>
      </c>
      <c r="B2635">
        <v>0</v>
      </c>
      <c r="C2635">
        <f>IF(B2635=0,C2634+1,C2634)</f>
        <v>2554</v>
      </c>
      <c r="D2635">
        <f t="shared" si="83"/>
        <v>80</v>
      </c>
      <c r="E2635" s="1">
        <f t="shared" si="82"/>
        <v>0.90909090909090906</v>
      </c>
      <c r="F2635" s="1">
        <f>C2635/$I$2</f>
        <v>0.2546868767451137</v>
      </c>
    </row>
    <row r="2636" spans="1:6" x14ac:dyDescent="0.25">
      <c r="A2636">
        <v>3.8965879999999999E-3</v>
      </c>
      <c r="B2636">
        <v>0</v>
      </c>
      <c r="C2636">
        <f>IF(B2636=0,C2635+1,C2635)</f>
        <v>2555</v>
      </c>
      <c r="D2636">
        <f t="shared" si="83"/>
        <v>80</v>
      </c>
      <c r="E2636" s="1">
        <f t="shared" si="82"/>
        <v>0.90909090909090906</v>
      </c>
      <c r="F2636" s="1">
        <f>C2636/$I$2</f>
        <v>0.25478659752692462</v>
      </c>
    </row>
    <row r="2637" spans="1:6" x14ac:dyDescent="0.25">
      <c r="A2637">
        <v>3.8965879999999999E-3</v>
      </c>
      <c r="B2637">
        <v>0</v>
      </c>
      <c r="C2637">
        <f>IF(B2637=0,C2636+1,C2636)</f>
        <v>2556</v>
      </c>
      <c r="D2637">
        <f t="shared" si="83"/>
        <v>80</v>
      </c>
      <c r="E2637" s="1">
        <f t="shared" si="82"/>
        <v>0.90909090909090906</v>
      </c>
      <c r="F2637" s="1">
        <f>C2637/$I$2</f>
        <v>0.25488631830873554</v>
      </c>
    </row>
    <row r="2638" spans="1:6" x14ac:dyDescent="0.25">
      <c r="A2638">
        <v>3.8965879999999999E-3</v>
      </c>
      <c r="B2638">
        <v>0</v>
      </c>
      <c r="C2638">
        <f>IF(B2638=0,C2637+1,C2637)</f>
        <v>2557</v>
      </c>
      <c r="D2638">
        <f t="shared" si="83"/>
        <v>80</v>
      </c>
      <c r="E2638" s="1">
        <f t="shared" si="82"/>
        <v>0.90909090909090906</v>
      </c>
      <c r="F2638" s="1">
        <f>C2638/$I$2</f>
        <v>0.25498603909054646</v>
      </c>
    </row>
    <row r="2639" spans="1:6" x14ac:dyDescent="0.25">
      <c r="A2639">
        <v>3.8965879999999999E-3</v>
      </c>
      <c r="B2639">
        <v>0</v>
      </c>
      <c r="C2639">
        <f>IF(B2639=0,C2638+1,C2638)</f>
        <v>2558</v>
      </c>
      <c r="D2639">
        <f t="shared" si="83"/>
        <v>80</v>
      </c>
      <c r="E2639" s="1">
        <f t="shared" si="82"/>
        <v>0.90909090909090906</v>
      </c>
      <c r="F2639" s="1">
        <f>C2639/$I$2</f>
        <v>0.25508575987235738</v>
      </c>
    </row>
    <row r="2640" spans="1:6" x14ac:dyDescent="0.25">
      <c r="A2640">
        <v>3.8965879999999999E-3</v>
      </c>
      <c r="B2640">
        <v>0</v>
      </c>
      <c r="C2640">
        <f>IF(B2640=0,C2639+1,C2639)</f>
        <v>2559</v>
      </c>
      <c r="D2640">
        <f t="shared" si="83"/>
        <v>80</v>
      </c>
      <c r="E2640" s="1">
        <f t="shared" si="82"/>
        <v>0.90909090909090906</v>
      </c>
      <c r="F2640" s="1">
        <f>C2640/$I$2</f>
        <v>0.25518548065416835</v>
      </c>
    </row>
    <row r="2641" spans="1:6" x14ac:dyDescent="0.25">
      <c r="A2641">
        <v>3.8965879999999999E-3</v>
      </c>
      <c r="B2641">
        <v>0</v>
      </c>
      <c r="C2641">
        <f>IF(B2641=0,C2640+1,C2640)</f>
        <v>2560</v>
      </c>
      <c r="D2641">
        <f t="shared" si="83"/>
        <v>80</v>
      </c>
      <c r="E2641" s="1">
        <f t="shared" si="82"/>
        <v>0.90909090909090906</v>
      </c>
      <c r="F2641" s="1">
        <f>C2641/$I$2</f>
        <v>0.25528520143597927</v>
      </c>
    </row>
    <row r="2642" spans="1:6" x14ac:dyDescent="0.25">
      <c r="A2642">
        <v>3.8965879999999999E-3</v>
      </c>
      <c r="B2642">
        <v>0</v>
      </c>
      <c r="C2642">
        <f>IF(B2642=0,C2641+1,C2641)</f>
        <v>2561</v>
      </c>
      <c r="D2642">
        <f t="shared" si="83"/>
        <v>80</v>
      </c>
      <c r="E2642" s="1">
        <f t="shared" si="82"/>
        <v>0.90909090909090906</v>
      </c>
      <c r="F2642" s="1">
        <f>C2642/$I$2</f>
        <v>0.25538492221779019</v>
      </c>
    </row>
    <row r="2643" spans="1:6" x14ac:dyDescent="0.25">
      <c r="A2643">
        <v>3.8965879999999999E-3</v>
      </c>
      <c r="B2643">
        <v>0</v>
      </c>
      <c r="C2643">
        <f>IF(B2643=0,C2642+1,C2642)</f>
        <v>2562</v>
      </c>
      <c r="D2643">
        <f t="shared" si="83"/>
        <v>80</v>
      </c>
      <c r="E2643" s="1">
        <f t="shared" si="82"/>
        <v>0.90909090909090906</v>
      </c>
      <c r="F2643" s="1">
        <f>C2643/$I$2</f>
        <v>0.25548464299960111</v>
      </c>
    </row>
    <row r="2644" spans="1:6" x14ac:dyDescent="0.25">
      <c r="A2644">
        <v>3.8965879999999999E-3</v>
      </c>
      <c r="B2644">
        <v>0</v>
      </c>
      <c r="C2644">
        <f>IF(B2644=0,C2643+1,C2643)</f>
        <v>2563</v>
      </c>
      <c r="D2644">
        <f t="shared" si="83"/>
        <v>80</v>
      </c>
      <c r="E2644" s="1">
        <f t="shared" si="82"/>
        <v>0.90909090909090906</v>
      </c>
      <c r="F2644" s="1">
        <f>C2644/$I$2</f>
        <v>0.25558436378141203</v>
      </c>
    </row>
    <row r="2645" spans="1:6" x14ac:dyDescent="0.25">
      <c r="A2645">
        <v>3.8965879999999999E-3</v>
      </c>
      <c r="B2645">
        <v>0</v>
      </c>
      <c r="C2645">
        <f>IF(B2645=0,C2644+1,C2644)</f>
        <v>2564</v>
      </c>
      <c r="D2645">
        <f t="shared" si="83"/>
        <v>80</v>
      </c>
      <c r="E2645" s="1">
        <f t="shared" si="82"/>
        <v>0.90909090909090906</v>
      </c>
      <c r="F2645" s="1">
        <f>C2645/$I$2</f>
        <v>0.255684084563223</v>
      </c>
    </row>
    <row r="2646" spans="1:6" x14ac:dyDescent="0.25">
      <c r="A2646">
        <v>3.8965879999999999E-3</v>
      </c>
      <c r="B2646">
        <v>0</v>
      </c>
      <c r="C2646">
        <f>IF(B2646=0,C2645+1,C2645)</f>
        <v>2565</v>
      </c>
      <c r="D2646">
        <f t="shared" si="83"/>
        <v>80</v>
      </c>
      <c r="E2646" s="1">
        <f t="shared" si="82"/>
        <v>0.90909090909090906</v>
      </c>
      <c r="F2646" s="1">
        <f>C2646/$I$2</f>
        <v>0.25578380534503392</v>
      </c>
    </row>
    <row r="2647" spans="1:6" x14ac:dyDescent="0.25">
      <c r="A2647">
        <v>3.8965879999999999E-3</v>
      </c>
      <c r="B2647">
        <v>0</v>
      </c>
      <c r="C2647">
        <f>IF(B2647=0,C2646+1,C2646)</f>
        <v>2566</v>
      </c>
      <c r="D2647">
        <f t="shared" si="83"/>
        <v>80</v>
      </c>
      <c r="E2647" s="1">
        <f t="shared" si="82"/>
        <v>0.90909090909090906</v>
      </c>
      <c r="F2647" s="1">
        <f>C2647/$I$2</f>
        <v>0.25588352612684484</v>
      </c>
    </row>
    <row r="2648" spans="1:6" x14ac:dyDescent="0.25">
      <c r="A2648">
        <v>3.8965879999999999E-3</v>
      </c>
      <c r="B2648">
        <v>0</v>
      </c>
      <c r="C2648">
        <f>IF(B2648=0,C2647+1,C2647)</f>
        <v>2567</v>
      </c>
      <c r="D2648">
        <f t="shared" si="83"/>
        <v>80</v>
      </c>
      <c r="E2648" s="1">
        <f t="shared" si="82"/>
        <v>0.90909090909090906</v>
      </c>
      <c r="F2648" s="1">
        <f>C2648/$I$2</f>
        <v>0.25598324690865576</v>
      </c>
    </row>
    <row r="2649" spans="1:6" x14ac:dyDescent="0.25">
      <c r="A2649">
        <v>3.8965879999999999E-3</v>
      </c>
      <c r="B2649">
        <v>0</v>
      </c>
      <c r="C2649">
        <f>IF(B2649=0,C2648+1,C2648)</f>
        <v>2568</v>
      </c>
      <c r="D2649">
        <f t="shared" si="83"/>
        <v>80</v>
      </c>
      <c r="E2649" s="1">
        <f t="shared" si="82"/>
        <v>0.90909090909090906</v>
      </c>
      <c r="F2649" s="1">
        <f>C2649/$I$2</f>
        <v>0.25608296769046668</v>
      </c>
    </row>
    <row r="2650" spans="1:6" x14ac:dyDescent="0.25">
      <c r="A2650">
        <v>3.8965879999999999E-3</v>
      </c>
      <c r="B2650">
        <v>0</v>
      </c>
      <c r="C2650">
        <f>IF(B2650=0,C2649+1,C2649)</f>
        <v>2569</v>
      </c>
      <c r="D2650">
        <f t="shared" si="83"/>
        <v>80</v>
      </c>
      <c r="E2650" s="1">
        <f t="shared" si="82"/>
        <v>0.90909090909090906</v>
      </c>
      <c r="F2650" s="1">
        <f>C2650/$I$2</f>
        <v>0.2561826884722776</v>
      </c>
    </row>
    <row r="2651" spans="1:6" x14ac:dyDescent="0.25">
      <c r="A2651">
        <v>3.8965879999999999E-3</v>
      </c>
      <c r="B2651">
        <v>0</v>
      </c>
      <c r="C2651">
        <f>IF(B2651=0,C2650+1,C2650)</f>
        <v>2570</v>
      </c>
      <c r="D2651">
        <f t="shared" si="83"/>
        <v>80</v>
      </c>
      <c r="E2651" s="1">
        <f t="shared" si="82"/>
        <v>0.90909090909090906</v>
      </c>
      <c r="F2651" s="1">
        <f>C2651/$I$2</f>
        <v>0.25628240925408857</v>
      </c>
    </row>
    <row r="2652" spans="1:6" x14ac:dyDescent="0.25">
      <c r="A2652">
        <v>3.8965879999999999E-3</v>
      </c>
      <c r="B2652">
        <v>0</v>
      </c>
      <c r="C2652">
        <f>IF(B2652=0,C2651+1,C2651)</f>
        <v>2571</v>
      </c>
      <c r="D2652">
        <f t="shared" si="83"/>
        <v>80</v>
      </c>
      <c r="E2652" s="1">
        <f t="shared" si="82"/>
        <v>0.90909090909090906</v>
      </c>
      <c r="F2652" s="1">
        <f>C2652/$I$2</f>
        <v>0.25638213003589949</v>
      </c>
    </row>
    <row r="2653" spans="1:6" x14ac:dyDescent="0.25">
      <c r="A2653">
        <v>3.8965879999999999E-3</v>
      </c>
      <c r="B2653">
        <v>0</v>
      </c>
      <c r="C2653">
        <f>IF(B2653=0,C2652+1,C2652)</f>
        <v>2572</v>
      </c>
      <c r="D2653">
        <f t="shared" si="83"/>
        <v>80</v>
      </c>
      <c r="E2653" s="1">
        <f t="shared" si="82"/>
        <v>0.90909090909090906</v>
      </c>
      <c r="F2653" s="1">
        <f>C2653/$I$2</f>
        <v>0.25648185081771041</v>
      </c>
    </row>
    <row r="2654" spans="1:6" x14ac:dyDescent="0.25">
      <c r="A2654">
        <v>3.8965879999999999E-3</v>
      </c>
      <c r="B2654">
        <v>0</v>
      </c>
      <c r="C2654">
        <f>IF(B2654=0,C2653+1,C2653)</f>
        <v>2573</v>
      </c>
      <c r="D2654">
        <f t="shared" si="83"/>
        <v>80</v>
      </c>
      <c r="E2654" s="1">
        <f t="shared" si="82"/>
        <v>0.90909090909090906</v>
      </c>
      <c r="F2654" s="1">
        <f>C2654/$I$2</f>
        <v>0.25658157159952133</v>
      </c>
    </row>
    <row r="2655" spans="1:6" x14ac:dyDescent="0.25">
      <c r="A2655">
        <v>3.8965879999999999E-3</v>
      </c>
      <c r="B2655">
        <v>0</v>
      </c>
      <c r="C2655">
        <f>IF(B2655=0,C2654+1,C2654)</f>
        <v>2574</v>
      </c>
      <c r="D2655">
        <f t="shared" si="83"/>
        <v>80</v>
      </c>
      <c r="E2655" s="1">
        <f t="shared" si="82"/>
        <v>0.90909090909090906</v>
      </c>
      <c r="F2655" s="1">
        <f>C2655/$I$2</f>
        <v>0.25668129238133225</v>
      </c>
    </row>
    <row r="2656" spans="1:6" x14ac:dyDescent="0.25">
      <c r="A2656">
        <v>3.8965879999999999E-3</v>
      </c>
      <c r="B2656">
        <v>0</v>
      </c>
      <c r="C2656">
        <f>IF(B2656=0,C2655+1,C2655)</f>
        <v>2575</v>
      </c>
      <c r="D2656">
        <f t="shared" si="83"/>
        <v>80</v>
      </c>
      <c r="E2656" s="1">
        <f t="shared" si="82"/>
        <v>0.90909090909090906</v>
      </c>
      <c r="F2656" s="1">
        <f>C2656/$I$2</f>
        <v>0.25678101316314322</v>
      </c>
    </row>
    <row r="2657" spans="1:6" x14ac:dyDescent="0.25">
      <c r="A2657">
        <v>3.8965879999999999E-3</v>
      </c>
      <c r="B2657">
        <v>0</v>
      </c>
      <c r="C2657">
        <f>IF(B2657=0,C2656+1,C2656)</f>
        <v>2576</v>
      </c>
      <c r="D2657">
        <f t="shared" si="83"/>
        <v>80</v>
      </c>
      <c r="E2657" s="1">
        <f t="shared" si="82"/>
        <v>0.90909090909090906</v>
      </c>
      <c r="F2657" s="1">
        <f>C2657/$I$2</f>
        <v>0.25688073394495414</v>
      </c>
    </row>
    <row r="2658" spans="1:6" x14ac:dyDescent="0.25">
      <c r="A2658">
        <v>3.8965879999999999E-3</v>
      </c>
      <c r="B2658">
        <v>0</v>
      </c>
      <c r="C2658">
        <f>IF(B2658=0,C2657+1,C2657)</f>
        <v>2577</v>
      </c>
      <c r="D2658">
        <f t="shared" si="83"/>
        <v>80</v>
      </c>
      <c r="E2658" s="1">
        <f t="shared" si="82"/>
        <v>0.90909090909090906</v>
      </c>
      <c r="F2658" s="1">
        <f>C2658/$I$2</f>
        <v>0.25698045472676506</v>
      </c>
    </row>
    <row r="2659" spans="1:6" x14ac:dyDescent="0.25">
      <c r="A2659">
        <v>3.8965879999999999E-3</v>
      </c>
      <c r="B2659">
        <v>0</v>
      </c>
      <c r="C2659">
        <f>IF(B2659=0,C2658+1,C2658)</f>
        <v>2578</v>
      </c>
      <c r="D2659">
        <f t="shared" si="83"/>
        <v>80</v>
      </c>
      <c r="E2659" s="1">
        <f t="shared" si="82"/>
        <v>0.90909090909090906</v>
      </c>
      <c r="F2659" s="1">
        <f>C2659/$I$2</f>
        <v>0.25708017550857598</v>
      </c>
    </row>
    <row r="2660" spans="1:6" x14ac:dyDescent="0.25">
      <c r="A2660">
        <v>3.8965879999999999E-3</v>
      </c>
      <c r="B2660">
        <v>0</v>
      </c>
      <c r="C2660">
        <f>IF(B2660=0,C2659+1,C2659)</f>
        <v>2579</v>
      </c>
      <c r="D2660">
        <f t="shared" si="83"/>
        <v>80</v>
      </c>
      <c r="E2660" s="1">
        <f t="shared" si="82"/>
        <v>0.90909090909090906</v>
      </c>
      <c r="F2660" s="1">
        <f>C2660/$I$2</f>
        <v>0.2571798962903869</v>
      </c>
    </row>
    <row r="2661" spans="1:6" x14ac:dyDescent="0.25">
      <c r="A2661">
        <v>3.8965879999999999E-3</v>
      </c>
      <c r="B2661">
        <v>0</v>
      </c>
      <c r="C2661">
        <f>IF(B2661=0,C2660+1,C2660)</f>
        <v>2580</v>
      </c>
      <c r="D2661">
        <f t="shared" si="83"/>
        <v>80</v>
      </c>
      <c r="E2661" s="1">
        <f t="shared" si="82"/>
        <v>0.90909090909090906</v>
      </c>
      <c r="F2661" s="1">
        <f>C2661/$I$2</f>
        <v>0.25727961707219782</v>
      </c>
    </row>
    <row r="2662" spans="1:6" x14ac:dyDescent="0.25">
      <c r="A2662">
        <v>3.8965879999999999E-3</v>
      </c>
      <c r="B2662">
        <v>0</v>
      </c>
      <c r="C2662">
        <f>IF(B2662=0,C2661+1,C2661)</f>
        <v>2581</v>
      </c>
      <c r="D2662">
        <f t="shared" si="83"/>
        <v>80</v>
      </c>
      <c r="E2662" s="1">
        <f t="shared" si="82"/>
        <v>0.90909090909090906</v>
      </c>
      <c r="F2662" s="1">
        <f>C2662/$I$2</f>
        <v>0.25737933785400879</v>
      </c>
    </row>
    <row r="2663" spans="1:6" x14ac:dyDescent="0.25">
      <c r="A2663">
        <v>3.8965879999999999E-3</v>
      </c>
      <c r="B2663">
        <v>0</v>
      </c>
      <c r="C2663">
        <f>IF(B2663=0,C2662+1,C2662)</f>
        <v>2582</v>
      </c>
      <c r="D2663">
        <f t="shared" si="83"/>
        <v>80</v>
      </c>
      <c r="E2663" s="1">
        <f t="shared" si="82"/>
        <v>0.90909090909090906</v>
      </c>
      <c r="F2663" s="1">
        <f>C2663/$I$2</f>
        <v>0.25747905863581971</v>
      </c>
    </row>
    <row r="2664" spans="1:6" x14ac:dyDescent="0.25">
      <c r="A2664">
        <v>3.8965879999999999E-3</v>
      </c>
      <c r="B2664">
        <v>0</v>
      </c>
      <c r="C2664">
        <f>IF(B2664=0,C2663+1,C2663)</f>
        <v>2583</v>
      </c>
      <c r="D2664">
        <f t="shared" si="83"/>
        <v>80</v>
      </c>
      <c r="E2664" s="1">
        <f t="shared" si="82"/>
        <v>0.90909090909090906</v>
      </c>
      <c r="F2664" s="1">
        <f>C2664/$I$2</f>
        <v>0.25757877941763063</v>
      </c>
    </row>
    <row r="2665" spans="1:6" x14ac:dyDescent="0.25">
      <c r="A2665">
        <v>3.8965879999999999E-3</v>
      </c>
      <c r="B2665">
        <v>0</v>
      </c>
      <c r="C2665">
        <f>IF(B2665=0,C2664+1,C2664)</f>
        <v>2584</v>
      </c>
      <c r="D2665">
        <f t="shared" si="83"/>
        <v>80</v>
      </c>
      <c r="E2665" s="1">
        <f t="shared" si="82"/>
        <v>0.90909090909090906</v>
      </c>
      <c r="F2665" s="1">
        <f>C2665/$I$2</f>
        <v>0.25767850019944155</v>
      </c>
    </row>
    <row r="2666" spans="1:6" x14ac:dyDescent="0.25">
      <c r="A2666">
        <v>3.8965879999999999E-3</v>
      </c>
      <c r="B2666">
        <v>0</v>
      </c>
      <c r="C2666">
        <f>IF(B2666=0,C2665+1,C2665)</f>
        <v>2585</v>
      </c>
      <c r="D2666">
        <f t="shared" si="83"/>
        <v>80</v>
      </c>
      <c r="E2666" s="1">
        <f t="shared" si="82"/>
        <v>0.90909090909090906</v>
      </c>
      <c r="F2666" s="1">
        <f>C2666/$I$2</f>
        <v>0.25777822098125247</v>
      </c>
    </row>
    <row r="2667" spans="1:6" x14ac:dyDescent="0.25">
      <c r="A2667">
        <v>3.8965879999999999E-3</v>
      </c>
      <c r="B2667">
        <v>0</v>
      </c>
      <c r="C2667">
        <f>IF(B2667=0,C2666+1,C2666)</f>
        <v>2586</v>
      </c>
      <c r="D2667">
        <f t="shared" si="83"/>
        <v>80</v>
      </c>
      <c r="E2667" s="1">
        <f t="shared" si="82"/>
        <v>0.90909090909090906</v>
      </c>
      <c r="F2667" s="1">
        <f>C2667/$I$2</f>
        <v>0.25787794176306345</v>
      </c>
    </row>
    <row r="2668" spans="1:6" x14ac:dyDescent="0.25">
      <c r="A2668">
        <v>3.8965879999999999E-3</v>
      </c>
      <c r="B2668">
        <v>0</v>
      </c>
      <c r="C2668">
        <f>IF(B2668=0,C2667+1,C2667)</f>
        <v>2587</v>
      </c>
      <c r="D2668">
        <f t="shared" si="83"/>
        <v>80</v>
      </c>
      <c r="E2668" s="1">
        <f t="shared" si="82"/>
        <v>0.90909090909090906</v>
      </c>
      <c r="F2668" s="1">
        <f>C2668/$I$2</f>
        <v>0.25797766254487436</v>
      </c>
    </row>
    <row r="2669" spans="1:6" x14ac:dyDescent="0.25">
      <c r="A2669">
        <v>3.8965879999999999E-3</v>
      </c>
      <c r="B2669">
        <v>0</v>
      </c>
      <c r="C2669">
        <f>IF(B2669=0,C2668+1,C2668)</f>
        <v>2588</v>
      </c>
      <c r="D2669">
        <f t="shared" si="83"/>
        <v>80</v>
      </c>
      <c r="E2669" s="1">
        <f t="shared" si="82"/>
        <v>0.90909090909090906</v>
      </c>
      <c r="F2669" s="1">
        <f>C2669/$I$2</f>
        <v>0.25807738332668528</v>
      </c>
    </row>
    <row r="2670" spans="1:6" x14ac:dyDescent="0.25">
      <c r="A2670">
        <v>3.8965879999999999E-3</v>
      </c>
      <c r="B2670">
        <v>0</v>
      </c>
      <c r="C2670">
        <f>IF(B2670=0,C2669+1,C2669)</f>
        <v>2589</v>
      </c>
      <c r="D2670">
        <f t="shared" si="83"/>
        <v>80</v>
      </c>
      <c r="E2670" s="1">
        <f t="shared" si="82"/>
        <v>0.90909090909090906</v>
      </c>
      <c r="F2670" s="1">
        <f>C2670/$I$2</f>
        <v>0.2581771041084962</v>
      </c>
    </row>
    <row r="2671" spans="1:6" x14ac:dyDescent="0.25">
      <c r="A2671">
        <v>3.8965879999999999E-3</v>
      </c>
      <c r="B2671">
        <v>0</v>
      </c>
      <c r="C2671">
        <f>IF(B2671=0,C2670+1,C2670)</f>
        <v>2590</v>
      </c>
      <c r="D2671">
        <f t="shared" si="83"/>
        <v>80</v>
      </c>
      <c r="E2671" s="1">
        <f t="shared" si="82"/>
        <v>0.90909090909090906</v>
      </c>
      <c r="F2671" s="1">
        <f>C2671/$I$2</f>
        <v>0.25827682489030712</v>
      </c>
    </row>
    <row r="2672" spans="1:6" x14ac:dyDescent="0.25">
      <c r="A2672">
        <v>3.8965879999999999E-3</v>
      </c>
      <c r="B2672">
        <v>0</v>
      </c>
      <c r="C2672">
        <f>IF(B2672=0,C2671+1,C2671)</f>
        <v>2591</v>
      </c>
      <c r="D2672">
        <f t="shared" si="83"/>
        <v>80</v>
      </c>
      <c r="E2672" s="1">
        <f t="shared" si="82"/>
        <v>0.90909090909090906</v>
      </c>
      <c r="F2672" s="1">
        <f>C2672/$I$2</f>
        <v>0.2583765456721181</v>
      </c>
    </row>
    <row r="2673" spans="1:6" x14ac:dyDescent="0.25">
      <c r="A2673">
        <v>3.8965879999999999E-3</v>
      </c>
      <c r="B2673">
        <v>0</v>
      </c>
      <c r="C2673">
        <f>IF(B2673=0,C2672+1,C2672)</f>
        <v>2592</v>
      </c>
      <c r="D2673">
        <f t="shared" si="83"/>
        <v>80</v>
      </c>
      <c r="E2673" s="1">
        <f t="shared" si="82"/>
        <v>0.90909090909090906</v>
      </c>
      <c r="F2673" s="1">
        <f>C2673/$I$2</f>
        <v>0.25847626645392902</v>
      </c>
    </row>
    <row r="2674" spans="1:6" x14ac:dyDescent="0.25">
      <c r="A2674">
        <v>3.8965879999999999E-3</v>
      </c>
      <c r="B2674">
        <v>0</v>
      </c>
      <c r="C2674">
        <f>IF(B2674=0,C2673+1,C2673)</f>
        <v>2593</v>
      </c>
      <c r="D2674">
        <f t="shared" si="83"/>
        <v>80</v>
      </c>
      <c r="E2674" s="1">
        <f t="shared" si="82"/>
        <v>0.90909090909090906</v>
      </c>
      <c r="F2674" s="1">
        <f>C2674/$I$2</f>
        <v>0.25857598723573993</v>
      </c>
    </row>
    <row r="2675" spans="1:6" x14ac:dyDescent="0.25">
      <c r="A2675">
        <v>3.8965879999999999E-3</v>
      </c>
      <c r="B2675">
        <v>0</v>
      </c>
      <c r="C2675">
        <f>IF(B2675=0,C2674+1,C2674)</f>
        <v>2594</v>
      </c>
      <c r="D2675">
        <f t="shared" si="83"/>
        <v>80</v>
      </c>
      <c r="E2675" s="1">
        <f t="shared" si="82"/>
        <v>0.90909090909090906</v>
      </c>
      <c r="F2675" s="1">
        <f>C2675/$I$2</f>
        <v>0.25867570801755085</v>
      </c>
    </row>
    <row r="2676" spans="1:6" x14ac:dyDescent="0.25">
      <c r="A2676">
        <v>3.8965879999999999E-3</v>
      </c>
      <c r="B2676">
        <v>0</v>
      </c>
      <c r="C2676">
        <f>IF(B2676=0,C2675+1,C2675)</f>
        <v>2595</v>
      </c>
      <c r="D2676">
        <f t="shared" si="83"/>
        <v>80</v>
      </c>
      <c r="E2676" s="1">
        <f t="shared" si="82"/>
        <v>0.90909090909090906</v>
      </c>
      <c r="F2676" s="1">
        <f>C2676/$I$2</f>
        <v>0.25877542879936177</v>
      </c>
    </row>
    <row r="2677" spans="1:6" x14ac:dyDescent="0.25">
      <c r="A2677">
        <v>3.8965879999999999E-3</v>
      </c>
      <c r="B2677">
        <v>0</v>
      </c>
      <c r="C2677">
        <f>IF(B2677=0,C2676+1,C2676)</f>
        <v>2596</v>
      </c>
      <c r="D2677">
        <f t="shared" si="83"/>
        <v>80</v>
      </c>
      <c r="E2677" s="1">
        <f t="shared" si="82"/>
        <v>0.90909090909090906</v>
      </c>
      <c r="F2677" s="1">
        <f>C2677/$I$2</f>
        <v>0.25887514958117269</v>
      </c>
    </row>
    <row r="2678" spans="1:6" x14ac:dyDescent="0.25">
      <c r="A2678">
        <v>3.8965879999999999E-3</v>
      </c>
      <c r="B2678">
        <v>0</v>
      </c>
      <c r="C2678">
        <f>IF(B2678=0,C2677+1,C2677)</f>
        <v>2597</v>
      </c>
      <c r="D2678">
        <f t="shared" si="83"/>
        <v>80</v>
      </c>
      <c r="E2678" s="1">
        <f t="shared" si="82"/>
        <v>0.90909090909090906</v>
      </c>
      <c r="F2678" s="1">
        <f>C2678/$I$2</f>
        <v>0.25897487036298367</v>
      </c>
    </row>
    <row r="2679" spans="1:6" x14ac:dyDescent="0.25">
      <c r="A2679">
        <v>3.8965879999999999E-3</v>
      </c>
      <c r="B2679">
        <v>0</v>
      </c>
      <c r="C2679">
        <f>IF(B2679=0,C2678+1,C2678)</f>
        <v>2598</v>
      </c>
      <c r="D2679">
        <f t="shared" si="83"/>
        <v>80</v>
      </c>
      <c r="E2679" s="1">
        <f t="shared" si="82"/>
        <v>0.90909090909090906</v>
      </c>
      <c r="F2679" s="1">
        <f>C2679/$I$2</f>
        <v>0.25907459114479459</v>
      </c>
    </row>
    <row r="2680" spans="1:6" x14ac:dyDescent="0.25">
      <c r="A2680">
        <v>3.8965879999999999E-3</v>
      </c>
      <c r="B2680">
        <v>0</v>
      </c>
      <c r="C2680">
        <f>IF(B2680=0,C2679+1,C2679)</f>
        <v>2599</v>
      </c>
      <c r="D2680">
        <f t="shared" si="83"/>
        <v>80</v>
      </c>
      <c r="E2680" s="1">
        <f t="shared" si="82"/>
        <v>0.90909090909090906</v>
      </c>
      <c r="F2680" s="1">
        <f>C2680/$I$2</f>
        <v>0.25917431192660551</v>
      </c>
    </row>
    <row r="2681" spans="1:6" x14ac:dyDescent="0.25">
      <c r="A2681">
        <v>3.8965879999999999E-3</v>
      </c>
      <c r="B2681">
        <v>0</v>
      </c>
      <c r="C2681">
        <f>IF(B2681=0,C2680+1,C2680)</f>
        <v>2600</v>
      </c>
      <c r="D2681">
        <f t="shared" si="83"/>
        <v>80</v>
      </c>
      <c r="E2681" s="1">
        <f t="shared" si="82"/>
        <v>0.90909090909090906</v>
      </c>
      <c r="F2681" s="1">
        <f>C2681/$I$2</f>
        <v>0.25927403270841642</v>
      </c>
    </row>
    <row r="2682" spans="1:6" x14ac:dyDescent="0.25">
      <c r="A2682">
        <v>3.8965879999999999E-3</v>
      </c>
      <c r="B2682">
        <v>0</v>
      </c>
      <c r="C2682">
        <f>IF(B2682=0,C2681+1,C2681)</f>
        <v>2601</v>
      </c>
      <c r="D2682">
        <f t="shared" si="83"/>
        <v>80</v>
      </c>
      <c r="E2682" s="1">
        <f t="shared" si="82"/>
        <v>0.90909090909090906</v>
      </c>
      <c r="F2682" s="1">
        <f>C2682/$I$2</f>
        <v>0.25937375349022734</v>
      </c>
    </row>
    <row r="2683" spans="1:6" x14ac:dyDescent="0.25">
      <c r="A2683">
        <v>3.8965879999999999E-3</v>
      </c>
      <c r="B2683">
        <v>0</v>
      </c>
      <c r="C2683">
        <f>IF(B2683=0,C2682+1,C2682)</f>
        <v>2602</v>
      </c>
      <c r="D2683">
        <f t="shared" si="83"/>
        <v>80</v>
      </c>
      <c r="E2683" s="1">
        <f t="shared" si="82"/>
        <v>0.90909090909090906</v>
      </c>
      <c r="F2683" s="1">
        <f>C2683/$I$2</f>
        <v>0.25947347427203832</v>
      </c>
    </row>
    <row r="2684" spans="1:6" x14ac:dyDescent="0.25">
      <c r="A2684">
        <v>3.8965879999999999E-3</v>
      </c>
      <c r="B2684">
        <v>0</v>
      </c>
      <c r="C2684">
        <f>IF(B2684=0,C2683+1,C2683)</f>
        <v>2603</v>
      </c>
      <c r="D2684">
        <f t="shared" si="83"/>
        <v>80</v>
      </c>
      <c r="E2684" s="1">
        <f t="shared" si="82"/>
        <v>0.90909090909090906</v>
      </c>
      <c r="F2684" s="1">
        <f>C2684/$I$2</f>
        <v>0.25957319505384924</v>
      </c>
    </row>
    <row r="2685" spans="1:6" x14ac:dyDescent="0.25">
      <c r="A2685">
        <v>3.8965879999999999E-3</v>
      </c>
      <c r="B2685">
        <v>0</v>
      </c>
      <c r="C2685">
        <f>IF(B2685=0,C2684+1,C2684)</f>
        <v>2604</v>
      </c>
      <c r="D2685">
        <f t="shared" si="83"/>
        <v>80</v>
      </c>
      <c r="E2685" s="1">
        <f t="shared" si="82"/>
        <v>0.90909090909090906</v>
      </c>
      <c r="F2685" s="1">
        <f>C2685/$I$2</f>
        <v>0.25967291583566016</v>
      </c>
    </row>
    <row r="2686" spans="1:6" x14ac:dyDescent="0.25">
      <c r="A2686">
        <v>3.8965879999999999E-3</v>
      </c>
      <c r="B2686">
        <v>0</v>
      </c>
      <c r="C2686">
        <f>IF(B2686=0,C2685+1,C2685)</f>
        <v>2605</v>
      </c>
      <c r="D2686">
        <f t="shared" si="83"/>
        <v>80</v>
      </c>
      <c r="E2686" s="1">
        <f t="shared" si="82"/>
        <v>0.90909090909090906</v>
      </c>
      <c r="F2686" s="1">
        <f>C2686/$I$2</f>
        <v>0.25977263661747108</v>
      </c>
    </row>
    <row r="2687" spans="1:6" x14ac:dyDescent="0.25">
      <c r="A2687">
        <v>3.8965879999999999E-3</v>
      </c>
      <c r="B2687">
        <v>0</v>
      </c>
      <c r="C2687">
        <f>IF(B2687=0,C2686+1,C2686)</f>
        <v>2606</v>
      </c>
      <c r="D2687">
        <f t="shared" si="83"/>
        <v>80</v>
      </c>
      <c r="E2687" s="1">
        <f t="shared" si="82"/>
        <v>0.90909090909090906</v>
      </c>
      <c r="F2687" s="1">
        <f>C2687/$I$2</f>
        <v>0.25987235739928199</v>
      </c>
    </row>
    <row r="2688" spans="1:6" x14ac:dyDescent="0.25">
      <c r="A2688">
        <v>3.8965879999999999E-3</v>
      </c>
      <c r="B2688">
        <v>0</v>
      </c>
      <c r="C2688">
        <f>IF(B2688=0,C2687+1,C2687)</f>
        <v>2607</v>
      </c>
      <c r="D2688">
        <f t="shared" si="83"/>
        <v>80</v>
      </c>
      <c r="E2688" s="1">
        <f t="shared" si="82"/>
        <v>0.90909090909090906</v>
      </c>
      <c r="F2688" s="1">
        <f>C2688/$I$2</f>
        <v>0.25997207818109291</v>
      </c>
    </row>
    <row r="2689" spans="1:6" x14ac:dyDescent="0.25">
      <c r="A2689">
        <v>3.8965879999999999E-3</v>
      </c>
      <c r="B2689">
        <v>0</v>
      </c>
      <c r="C2689">
        <f>IF(B2689=0,C2688+1,C2688)</f>
        <v>2608</v>
      </c>
      <c r="D2689">
        <f t="shared" si="83"/>
        <v>80</v>
      </c>
      <c r="E2689" s="1">
        <f t="shared" si="82"/>
        <v>0.90909090909090906</v>
      </c>
      <c r="F2689" s="1">
        <f>C2689/$I$2</f>
        <v>0.26007179896290389</v>
      </c>
    </row>
    <row r="2690" spans="1:6" x14ac:dyDescent="0.25">
      <c r="A2690">
        <v>3.8965879999999999E-3</v>
      </c>
      <c r="B2690">
        <v>0</v>
      </c>
      <c r="C2690">
        <f>IF(B2690=0,C2689+1,C2689)</f>
        <v>2609</v>
      </c>
      <c r="D2690">
        <f t="shared" si="83"/>
        <v>80</v>
      </c>
      <c r="E2690" s="1">
        <f t="shared" si="82"/>
        <v>0.90909090909090906</v>
      </c>
      <c r="F2690" s="1">
        <f>C2690/$I$2</f>
        <v>0.26017151974471481</v>
      </c>
    </row>
    <row r="2691" spans="1:6" x14ac:dyDescent="0.25">
      <c r="A2691">
        <v>3.8965879999999999E-3</v>
      </c>
      <c r="B2691">
        <v>0</v>
      </c>
      <c r="C2691">
        <f>IF(B2691=0,C2690+1,C2690)</f>
        <v>2610</v>
      </c>
      <c r="D2691">
        <f t="shared" si="83"/>
        <v>80</v>
      </c>
      <c r="E2691" s="1">
        <f t="shared" ref="E2691:E2754" si="84">D2691/$H$2</f>
        <v>0.90909090909090906</v>
      </c>
      <c r="F2691" s="1">
        <f>C2691/$I$2</f>
        <v>0.26027124052652573</v>
      </c>
    </row>
    <row r="2692" spans="1:6" x14ac:dyDescent="0.25">
      <c r="A2692">
        <v>3.8965879999999999E-3</v>
      </c>
      <c r="B2692">
        <v>0</v>
      </c>
      <c r="C2692">
        <f>IF(B2692=0,C2691+1,C2691)</f>
        <v>2611</v>
      </c>
      <c r="D2692">
        <f t="shared" ref="D2692:D2755" si="85">IF(B2692=1,D2691+1,D2691)</f>
        <v>80</v>
      </c>
      <c r="E2692" s="1">
        <f t="shared" si="84"/>
        <v>0.90909090909090906</v>
      </c>
      <c r="F2692" s="1">
        <f>C2692/$I$2</f>
        <v>0.26037096130833665</v>
      </c>
    </row>
    <row r="2693" spans="1:6" x14ac:dyDescent="0.25">
      <c r="A2693">
        <v>3.8965879999999999E-3</v>
      </c>
      <c r="B2693">
        <v>0</v>
      </c>
      <c r="C2693">
        <f>IF(B2693=0,C2692+1,C2692)</f>
        <v>2612</v>
      </c>
      <c r="D2693">
        <f t="shared" si="85"/>
        <v>80</v>
      </c>
      <c r="E2693" s="1">
        <f t="shared" si="84"/>
        <v>0.90909090909090906</v>
      </c>
      <c r="F2693" s="1">
        <f>C2693/$I$2</f>
        <v>0.26047068209014757</v>
      </c>
    </row>
    <row r="2694" spans="1:6" x14ac:dyDescent="0.25">
      <c r="A2694">
        <v>3.8965879999999999E-3</v>
      </c>
      <c r="B2694">
        <v>0</v>
      </c>
      <c r="C2694">
        <f>IF(B2694=0,C2693+1,C2693)</f>
        <v>2613</v>
      </c>
      <c r="D2694">
        <f t="shared" si="85"/>
        <v>80</v>
      </c>
      <c r="E2694" s="1">
        <f t="shared" si="84"/>
        <v>0.90909090909090906</v>
      </c>
      <c r="F2694" s="1">
        <f>C2694/$I$2</f>
        <v>0.26057040287195854</v>
      </c>
    </row>
    <row r="2695" spans="1:6" x14ac:dyDescent="0.25">
      <c r="A2695">
        <v>3.8965879999999999E-3</v>
      </c>
      <c r="B2695">
        <v>0</v>
      </c>
      <c r="C2695">
        <f>IF(B2695=0,C2694+1,C2694)</f>
        <v>2614</v>
      </c>
      <c r="D2695">
        <f t="shared" si="85"/>
        <v>80</v>
      </c>
      <c r="E2695" s="1">
        <f t="shared" si="84"/>
        <v>0.90909090909090906</v>
      </c>
      <c r="F2695" s="1">
        <f>C2695/$I$2</f>
        <v>0.26067012365376946</v>
      </c>
    </row>
    <row r="2696" spans="1:6" x14ac:dyDescent="0.25">
      <c r="A2696">
        <v>3.8965879999999999E-3</v>
      </c>
      <c r="B2696">
        <v>0</v>
      </c>
      <c r="C2696">
        <f>IF(B2696=0,C2695+1,C2695)</f>
        <v>2615</v>
      </c>
      <c r="D2696">
        <f t="shared" si="85"/>
        <v>80</v>
      </c>
      <c r="E2696" s="1">
        <f t="shared" si="84"/>
        <v>0.90909090909090906</v>
      </c>
      <c r="F2696" s="1">
        <f>C2696/$I$2</f>
        <v>0.26076984443558038</v>
      </c>
    </row>
    <row r="2697" spans="1:6" x14ac:dyDescent="0.25">
      <c r="A2697">
        <v>3.8965879999999999E-3</v>
      </c>
      <c r="B2697">
        <v>0</v>
      </c>
      <c r="C2697">
        <f>IF(B2697=0,C2696+1,C2696)</f>
        <v>2616</v>
      </c>
      <c r="D2697">
        <f t="shared" si="85"/>
        <v>80</v>
      </c>
      <c r="E2697" s="1">
        <f t="shared" si="84"/>
        <v>0.90909090909090906</v>
      </c>
      <c r="F2697" s="1">
        <f>C2697/$I$2</f>
        <v>0.2608695652173913</v>
      </c>
    </row>
    <row r="2698" spans="1:6" x14ac:dyDescent="0.25">
      <c r="A2698">
        <v>3.8965879999999999E-3</v>
      </c>
      <c r="B2698">
        <v>1</v>
      </c>
      <c r="C2698">
        <f>IF(B2698=0,C2697+1,C2697)</f>
        <v>2616</v>
      </c>
      <c r="D2698">
        <f t="shared" si="85"/>
        <v>81</v>
      </c>
      <c r="E2698" s="1">
        <f t="shared" si="84"/>
        <v>0.92045454545454541</v>
      </c>
      <c r="F2698" s="1">
        <f>C2698/$I$2</f>
        <v>0.2608695652173913</v>
      </c>
    </row>
    <row r="2699" spans="1:6" x14ac:dyDescent="0.25">
      <c r="A2699">
        <v>3.8965879999999999E-3</v>
      </c>
      <c r="B2699">
        <v>0</v>
      </c>
      <c r="C2699">
        <f>IF(B2699=0,C2698+1,C2698)</f>
        <v>2617</v>
      </c>
      <c r="D2699">
        <f t="shared" si="85"/>
        <v>81</v>
      </c>
      <c r="E2699" s="1">
        <f t="shared" si="84"/>
        <v>0.92045454545454541</v>
      </c>
      <c r="F2699" s="1">
        <f>C2699/$I$2</f>
        <v>0.26096928599920222</v>
      </c>
    </row>
    <row r="2700" spans="1:6" x14ac:dyDescent="0.25">
      <c r="A2700">
        <v>3.8965879999999999E-3</v>
      </c>
      <c r="B2700">
        <v>0</v>
      </c>
      <c r="C2700">
        <f>IF(B2700=0,C2699+1,C2699)</f>
        <v>2618</v>
      </c>
      <c r="D2700">
        <f t="shared" si="85"/>
        <v>81</v>
      </c>
      <c r="E2700" s="1">
        <f t="shared" si="84"/>
        <v>0.92045454545454541</v>
      </c>
      <c r="F2700" s="1">
        <f>C2700/$I$2</f>
        <v>0.26106900678101314</v>
      </c>
    </row>
    <row r="2701" spans="1:6" x14ac:dyDescent="0.25">
      <c r="A2701">
        <v>3.8965879999999999E-3</v>
      </c>
      <c r="B2701">
        <v>0</v>
      </c>
      <c r="C2701">
        <f>IF(B2701=0,C2700+1,C2700)</f>
        <v>2619</v>
      </c>
      <c r="D2701">
        <f t="shared" si="85"/>
        <v>81</v>
      </c>
      <c r="E2701" s="1">
        <f t="shared" si="84"/>
        <v>0.92045454545454541</v>
      </c>
      <c r="F2701" s="1">
        <f>C2701/$I$2</f>
        <v>0.26116872756282411</v>
      </c>
    </row>
    <row r="2702" spans="1:6" x14ac:dyDescent="0.25">
      <c r="A2702">
        <v>3.8965879999999999E-3</v>
      </c>
      <c r="B2702">
        <v>0</v>
      </c>
      <c r="C2702">
        <f>IF(B2702=0,C2701+1,C2701)</f>
        <v>2620</v>
      </c>
      <c r="D2702">
        <f t="shared" si="85"/>
        <v>81</v>
      </c>
      <c r="E2702" s="1">
        <f t="shared" si="84"/>
        <v>0.92045454545454541</v>
      </c>
      <c r="F2702" s="1">
        <f>C2702/$I$2</f>
        <v>0.26126844834463503</v>
      </c>
    </row>
    <row r="2703" spans="1:6" x14ac:dyDescent="0.25">
      <c r="A2703">
        <v>3.8965879999999999E-3</v>
      </c>
      <c r="B2703">
        <v>0</v>
      </c>
      <c r="C2703">
        <f>IF(B2703=0,C2702+1,C2702)</f>
        <v>2621</v>
      </c>
      <c r="D2703">
        <f t="shared" si="85"/>
        <v>81</v>
      </c>
      <c r="E2703" s="1">
        <f t="shared" si="84"/>
        <v>0.92045454545454541</v>
      </c>
      <c r="F2703" s="1">
        <f>C2703/$I$2</f>
        <v>0.26136816912644595</v>
      </c>
    </row>
    <row r="2704" spans="1:6" x14ac:dyDescent="0.25">
      <c r="A2704">
        <v>3.8965879999999999E-3</v>
      </c>
      <c r="B2704">
        <v>0</v>
      </c>
      <c r="C2704">
        <f>IF(B2704=0,C2703+1,C2703)</f>
        <v>2622</v>
      </c>
      <c r="D2704">
        <f t="shared" si="85"/>
        <v>81</v>
      </c>
      <c r="E2704" s="1">
        <f t="shared" si="84"/>
        <v>0.92045454545454541</v>
      </c>
      <c r="F2704" s="1">
        <f>C2704/$I$2</f>
        <v>0.26146788990825687</v>
      </c>
    </row>
    <row r="2705" spans="1:6" x14ac:dyDescent="0.25">
      <c r="A2705">
        <v>3.8965879999999999E-3</v>
      </c>
      <c r="B2705">
        <v>0</v>
      </c>
      <c r="C2705">
        <f>IF(B2705=0,C2704+1,C2704)</f>
        <v>2623</v>
      </c>
      <c r="D2705">
        <f t="shared" si="85"/>
        <v>81</v>
      </c>
      <c r="E2705" s="1">
        <f t="shared" si="84"/>
        <v>0.92045454545454541</v>
      </c>
      <c r="F2705" s="1">
        <f>C2705/$I$2</f>
        <v>0.26156761069006779</v>
      </c>
    </row>
    <row r="2706" spans="1:6" x14ac:dyDescent="0.25">
      <c r="A2706">
        <v>3.8965879999999999E-3</v>
      </c>
      <c r="B2706">
        <v>0</v>
      </c>
      <c r="C2706">
        <f>IF(B2706=0,C2705+1,C2705)</f>
        <v>2624</v>
      </c>
      <c r="D2706">
        <f t="shared" si="85"/>
        <v>81</v>
      </c>
      <c r="E2706" s="1">
        <f t="shared" si="84"/>
        <v>0.92045454545454541</v>
      </c>
      <c r="F2706" s="1">
        <f>C2706/$I$2</f>
        <v>0.26166733147187876</v>
      </c>
    </row>
    <row r="2707" spans="1:6" x14ac:dyDescent="0.25">
      <c r="A2707">
        <v>3.8965879999999999E-3</v>
      </c>
      <c r="B2707">
        <v>0</v>
      </c>
      <c r="C2707">
        <f>IF(B2707=0,C2706+1,C2706)</f>
        <v>2625</v>
      </c>
      <c r="D2707">
        <f t="shared" si="85"/>
        <v>81</v>
      </c>
      <c r="E2707" s="1">
        <f t="shared" si="84"/>
        <v>0.92045454545454541</v>
      </c>
      <c r="F2707" s="1">
        <f>C2707/$I$2</f>
        <v>0.26176705225368968</v>
      </c>
    </row>
    <row r="2708" spans="1:6" x14ac:dyDescent="0.25">
      <c r="A2708">
        <v>3.8965879999999999E-3</v>
      </c>
      <c r="B2708">
        <v>0</v>
      </c>
      <c r="C2708">
        <f>IF(B2708=0,C2707+1,C2707)</f>
        <v>2626</v>
      </c>
      <c r="D2708">
        <f t="shared" si="85"/>
        <v>81</v>
      </c>
      <c r="E2708" s="1">
        <f t="shared" si="84"/>
        <v>0.92045454545454541</v>
      </c>
      <c r="F2708" s="1">
        <f>C2708/$I$2</f>
        <v>0.2618667730355006</v>
      </c>
    </row>
    <row r="2709" spans="1:6" x14ac:dyDescent="0.25">
      <c r="A2709">
        <v>3.8965879999999999E-3</v>
      </c>
      <c r="B2709">
        <v>0</v>
      </c>
      <c r="C2709">
        <f>IF(B2709=0,C2708+1,C2708)</f>
        <v>2627</v>
      </c>
      <c r="D2709">
        <f t="shared" si="85"/>
        <v>81</v>
      </c>
      <c r="E2709" s="1">
        <f t="shared" si="84"/>
        <v>0.92045454545454541</v>
      </c>
      <c r="F2709" s="1">
        <f>C2709/$I$2</f>
        <v>0.26196649381731152</v>
      </c>
    </row>
    <row r="2710" spans="1:6" x14ac:dyDescent="0.25">
      <c r="A2710">
        <v>3.8965879999999999E-3</v>
      </c>
      <c r="B2710">
        <v>0</v>
      </c>
      <c r="C2710">
        <f>IF(B2710=0,C2709+1,C2709)</f>
        <v>2628</v>
      </c>
      <c r="D2710">
        <f t="shared" si="85"/>
        <v>81</v>
      </c>
      <c r="E2710" s="1">
        <f t="shared" si="84"/>
        <v>0.92045454545454541</v>
      </c>
      <c r="F2710" s="1">
        <f>C2710/$I$2</f>
        <v>0.26206621459912244</v>
      </c>
    </row>
    <row r="2711" spans="1:6" x14ac:dyDescent="0.25">
      <c r="A2711">
        <v>3.8965879999999999E-3</v>
      </c>
      <c r="B2711">
        <v>0</v>
      </c>
      <c r="C2711">
        <f>IF(B2711=0,C2710+1,C2710)</f>
        <v>2629</v>
      </c>
      <c r="D2711">
        <f t="shared" si="85"/>
        <v>81</v>
      </c>
      <c r="E2711" s="1">
        <f t="shared" si="84"/>
        <v>0.92045454545454541</v>
      </c>
      <c r="F2711" s="1">
        <f>C2711/$I$2</f>
        <v>0.26216593538093341</v>
      </c>
    </row>
    <row r="2712" spans="1:6" x14ac:dyDescent="0.25">
      <c r="A2712">
        <v>3.8965879999999999E-3</v>
      </c>
      <c r="B2712">
        <v>0</v>
      </c>
      <c r="C2712">
        <f>IF(B2712=0,C2711+1,C2711)</f>
        <v>2630</v>
      </c>
      <c r="D2712">
        <f t="shared" si="85"/>
        <v>81</v>
      </c>
      <c r="E2712" s="1">
        <f t="shared" si="84"/>
        <v>0.92045454545454541</v>
      </c>
      <c r="F2712" s="1">
        <f>C2712/$I$2</f>
        <v>0.26226565616274433</v>
      </c>
    </row>
    <row r="2713" spans="1:6" x14ac:dyDescent="0.25">
      <c r="A2713">
        <v>3.8965879999999999E-3</v>
      </c>
      <c r="B2713">
        <v>0</v>
      </c>
      <c r="C2713">
        <f>IF(B2713=0,C2712+1,C2712)</f>
        <v>2631</v>
      </c>
      <c r="D2713">
        <f t="shared" si="85"/>
        <v>81</v>
      </c>
      <c r="E2713" s="1">
        <f t="shared" si="84"/>
        <v>0.92045454545454541</v>
      </c>
      <c r="F2713" s="1">
        <f>C2713/$I$2</f>
        <v>0.26236537694455525</v>
      </c>
    </row>
    <row r="2714" spans="1:6" x14ac:dyDescent="0.25">
      <c r="A2714">
        <v>3.8965879999999999E-3</v>
      </c>
      <c r="B2714">
        <v>0</v>
      </c>
      <c r="C2714">
        <f>IF(B2714=0,C2713+1,C2713)</f>
        <v>2632</v>
      </c>
      <c r="D2714">
        <f t="shared" si="85"/>
        <v>81</v>
      </c>
      <c r="E2714" s="1">
        <f t="shared" si="84"/>
        <v>0.92045454545454541</v>
      </c>
      <c r="F2714" s="1">
        <f>C2714/$I$2</f>
        <v>0.26246509772636617</v>
      </c>
    </row>
    <row r="2715" spans="1:6" x14ac:dyDescent="0.25">
      <c r="A2715">
        <v>3.8965879999999999E-3</v>
      </c>
      <c r="B2715">
        <v>0</v>
      </c>
      <c r="C2715">
        <f>IF(B2715=0,C2714+1,C2714)</f>
        <v>2633</v>
      </c>
      <c r="D2715">
        <f t="shared" si="85"/>
        <v>81</v>
      </c>
      <c r="E2715" s="1">
        <f t="shared" si="84"/>
        <v>0.92045454545454541</v>
      </c>
      <c r="F2715" s="1">
        <f>C2715/$I$2</f>
        <v>0.26256481850817709</v>
      </c>
    </row>
    <row r="2716" spans="1:6" x14ac:dyDescent="0.25">
      <c r="A2716">
        <v>3.8965879999999999E-3</v>
      </c>
      <c r="B2716">
        <v>0</v>
      </c>
      <c r="C2716">
        <f>IF(B2716=0,C2715+1,C2715)</f>
        <v>2634</v>
      </c>
      <c r="D2716">
        <f t="shared" si="85"/>
        <v>81</v>
      </c>
      <c r="E2716" s="1">
        <f t="shared" si="84"/>
        <v>0.92045454545454541</v>
      </c>
      <c r="F2716" s="1">
        <f>C2716/$I$2</f>
        <v>0.26266453928998801</v>
      </c>
    </row>
    <row r="2717" spans="1:6" x14ac:dyDescent="0.25">
      <c r="A2717">
        <v>3.8965879999999999E-3</v>
      </c>
      <c r="B2717">
        <v>0</v>
      </c>
      <c r="C2717">
        <f>IF(B2717=0,C2716+1,C2716)</f>
        <v>2635</v>
      </c>
      <c r="D2717">
        <f t="shared" si="85"/>
        <v>81</v>
      </c>
      <c r="E2717" s="1">
        <f t="shared" si="84"/>
        <v>0.92045454545454541</v>
      </c>
      <c r="F2717" s="1">
        <f>C2717/$I$2</f>
        <v>0.26276426007179898</v>
      </c>
    </row>
    <row r="2718" spans="1:6" x14ac:dyDescent="0.25">
      <c r="A2718">
        <v>3.8965879999999999E-3</v>
      </c>
      <c r="B2718">
        <v>0</v>
      </c>
      <c r="C2718">
        <f>IF(B2718=0,C2717+1,C2717)</f>
        <v>2636</v>
      </c>
      <c r="D2718">
        <f t="shared" si="85"/>
        <v>81</v>
      </c>
      <c r="E2718" s="1">
        <f t="shared" si="84"/>
        <v>0.92045454545454541</v>
      </c>
      <c r="F2718" s="1">
        <f>C2718/$I$2</f>
        <v>0.2628639808536099</v>
      </c>
    </row>
    <row r="2719" spans="1:6" x14ac:dyDescent="0.25">
      <c r="A2719">
        <v>3.8965879999999999E-3</v>
      </c>
      <c r="B2719">
        <v>0</v>
      </c>
      <c r="C2719">
        <f>IF(B2719=0,C2718+1,C2718)</f>
        <v>2637</v>
      </c>
      <c r="D2719">
        <f t="shared" si="85"/>
        <v>81</v>
      </c>
      <c r="E2719" s="1">
        <f t="shared" si="84"/>
        <v>0.92045454545454541</v>
      </c>
      <c r="F2719" s="1">
        <f>C2719/$I$2</f>
        <v>0.26296370163542082</v>
      </c>
    </row>
    <row r="2720" spans="1:6" x14ac:dyDescent="0.25">
      <c r="A2720">
        <v>3.8965879999999999E-3</v>
      </c>
      <c r="B2720">
        <v>0</v>
      </c>
      <c r="C2720">
        <f>IF(B2720=0,C2719+1,C2719)</f>
        <v>2638</v>
      </c>
      <c r="D2720">
        <f t="shared" si="85"/>
        <v>81</v>
      </c>
      <c r="E2720" s="1">
        <f t="shared" si="84"/>
        <v>0.92045454545454541</v>
      </c>
      <c r="F2720" s="1">
        <f>C2720/$I$2</f>
        <v>0.26306342241723174</v>
      </c>
    </row>
    <row r="2721" spans="1:6" x14ac:dyDescent="0.25">
      <c r="A2721">
        <v>3.8965879999999999E-3</v>
      </c>
      <c r="B2721">
        <v>0</v>
      </c>
      <c r="C2721">
        <f>IF(B2721=0,C2720+1,C2720)</f>
        <v>2639</v>
      </c>
      <c r="D2721">
        <f t="shared" si="85"/>
        <v>81</v>
      </c>
      <c r="E2721" s="1">
        <f t="shared" si="84"/>
        <v>0.92045454545454541</v>
      </c>
      <c r="F2721" s="1">
        <f>C2721/$I$2</f>
        <v>0.26316314319904266</v>
      </c>
    </row>
    <row r="2722" spans="1:6" x14ac:dyDescent="0.25">
      <c r="A2722">
        <v>3.8965879999999999E-3</v>
      </c>
      <c r="B2722">
        <v>0</v>
      </c>
      <c r="C2722">
        <f>IF(B2722=0,C2721+1,C2721)</f>
        <v>2640</v>
      </c>
      <c r="D2722">
        <f t="shared" si="85"/>
        <v>81</v>
      </c>
      <c r="E2722" s="1">
        <f t="shared" si="84"/>
        <v>0.92045454545454541</v>
      </c>
      <c r="F2722" s="1">
        <f>C2722/$I$2</f>
        <v>0.26326286398085363</v>
      </c>
    </row>
    <row r="2723" spans="1:6" x14ac:dyDescent="0.25">
      <c r="A2723">
        <v>3.8965879999999999E-3</v>
      </c>
      <c r="B2723">
        <v>0</v>
      </c>
      <c r="C2723">
        <f>IF(B2723=0,C2722+1,C2722)</f>
        <v>2641</v>
      </c>
      <c r="D2723">
        <f t="shared" si="85"/>
        <v>81</v>
      </c>
      <c r="E2723" s="1">
        <f t="shared" si="84"/>
        <v>0.92045454545454541</v>
      </c>
      <c r="F2723" s="1">
        <f>C2723/$I$2</f>
        <v>0.26336258476266455</v>
      </c>
    </row>
    <row r="2724" spans="1:6" x14ac:dyDescent="0.25">
      <c r="A2724">
        <v>3.8965879999999999E-3</v>
      </c>
      <c r="B2724">
        <v>0</v>
      </c>
      <c r="C2724">
        <f>IF(B2724=0,C2723+1,C2723)</f>
        <v>2642</v>
      </c>
      <c r="D2724">
        <f t="shared" si="85"/>
        <v>81</v>
      </c>
      <c r="E2724" s="1">
        <f t="shared" si="84"/>
        <v>0.92045454545454541</v>
      </c>
      <c r="F2724" s="1">
        <f>C2724/$I$2</f>
        <v>0.26346230554447547</v>
      </c>
    </row>
    <row r="2725" spans="1:6" x14ac:dyDescent="0.25">
      <c r="A2725">
        <v>3.8965879999999999E-3</v>
      </c>
      <c r="B2725">
        <v>0</v>
      </c>
      <c r="C2725">
        <f>IF(B2725=0,C2724+1,C2724)</f>
        <v>2643</v>
      </c>
      <c r="D2725">
        <f t="shared" si="85"/>
        <v>81</v>
      </c>
      <c r="E2725" s="1">
        <f t="shared" si="84"/>
        <v>0.92045454545454541</v>
      </c>
      <c r="F2725" s="1">
        <f>C2725/$I$2</f>
        <v>0.26356202632628639</v>
      </c>
    </row>
    <row r="2726" spans="1:6" x14ac:dyDescent="0.25">
      <c r="A2726">
        <v>3.8965879999999999E-3</v>
      </c>
      <c r="B2726">
        <v>0</v>
      </c>
      <c r="C2726">
        <f>IF(B2726=0,C2725+1,C2725)</f>
        <v>2644</v>
      </c>
      <c r="D2726">
        <f t="shared" si="85"/>
        <v>81</v>
      </c>
      <c r="E2726" s="1">
        <f t="shared" si="84"/>
        <v>0.92045454545454541</v>
      </c>
      <c r="F2726" s="1">
        <f>C2726/$I$2</f>
        <v>0.26366174710809731</v>
      </c>
    </row>
    <row r="2727" spans="1:6" x14ac:dyDescent="0.25">
      <c r="A2727">
        <v>3.8965879999999999E-3</v>
      </c>
      <c r="B2727">
        <v>0</v>
      </c>
      <c r="C2727">
        <f>IF(B2727=0,C2726+1,C2726)</f>
        <v>2645</v>
      </c>
      <c r="D2727">
        <f t="shared" si="85"/>
        <v>81</v>
      </c>
      <c r="E2727" s="1">
        <f t="shared" si="84"/>
        <v>0.92045454545454541</v>
      </c>
      <c r="F2727" s="1">
        <f>C2727/$I$2</f>
        <v>0.26376146788990823</v>
      </c>
    </row>
    <row r="2728" spans="1:6" x14ac:dyDescent="0.25">
      <c r="A2728">
        <v>3.8965879999999999E-3</v>
      </c>
      <c r="B2728">
        <v>0</v>
      </c>
      <c r="C2728">
        <f>IF(B2728=0,C2727+1,C2727)</f>
        <v>2646</v>
      </c>
      <c r="D2728">
        <f t="shared" si="85"/>
        <v>81</v>
      </c>
      <c r="E2728" s="1">
        <f t="shared" si="84"/>
        <v>0.92045454545454541</v>
      </c>
      <c r="F2728" s="1">
        <f>C2728/$I$2</f>
        <v>0.2638611886717192</v>
      </c>
    </row>
    <row r="2729" spans="1:6" x14ac:dyDescent="0.25">
      <c r="A2729">
        <v>3.8965879999999999E-3</v>
      </c>
      <c r="B2729">
        <v>0</v>
      </c>
      <c r="C2729">
        <f>IF(B2729=0,C2728+1,C2728)</f>
        <v>2647</v>
      </c>
      <c r="D2729">
        <f t="shared" si="85"/>
        <v>81</v>
      </c>
      <c r="E2729" s="1">
        <f t="shared" si="84"/>
        <v>0.92045454545454541</v>
      </c>
      <c r="F2729" s="1">
        <f>C2729/$I$2</f>
        <v>0.26396090945353012</v>
      </c>
    </row>
    <row r="2730" spans="1:6" x14ac:dyDescent="0.25">
      <c r="A2730">
        <v>3.8965879999999999E-3</v>
      </c>
      <c r="B2730">
        <v>0</v>
      </c>
      <c r="C2730">
        <f>IF(B2730=0,C2729+1,C2729)</f>
        <v>2648</v>
      </c>
      <c r="D2730">
        <f t="shared" si="85"/>
        <v>81</v>
      </c>
      <c r="E2730" s="1">
        <f t="shared" si="84"/>
        <v>0.92045454545454541</v>
      </c>
      <c r="F2730" s="1">
        <f>C2730/$I$2</f>
        <v>0.26406063023534104</v>
      </c>
    </row>
    <row r="2731" spans="1:6" x14ac:dyDescent="0.25">
      <c r="A2731">
        <v>3.8965879999999999E-3</v>
      </c>
      <c r="B2731">
        <v>0</v>
      </c>
      <c r="C2731">
        <f>IF(B2731=0,C2730+1,C2730)</f>
        <v>2649</v>
      </c>
      <c r="D2731">
        <f t="shared" si="85"/>
        <v>81</v>
      </c>
      <c r="E2731" s="1">
        <f t="shared" si="84"/>
        <v>0.92045454545454541</v>
      </c>
      <c r="F2731" s="1">
        <f>C2731/$I$2</f>
        <v>0.26416035101715196</v>
      </c>
    </row>
    <row r="2732" spans="1:6" x14ac:dyDescent="0.25">
      <c r="A2732">
        <v>3.8965879999999999E-3</v>
      </c>
      <c r="B2732">
        <v>0</v>
      </c>
      <c r="C2732">
        <f>IF(B2732=0,C2731+1,C2731)</f>
        <v>2650</v>
      </c>
      <c r="D2732">
        <f t="shared" si="85"/>
        <v>81</v>
      </c>
      <c r="E2732" s="1">
        <f t="shared" si="84"/>
        <v>0.92045454545454541</v>
      </c>
      <c r="F2732" s="1">
        <f>C2732/$I$2</f>
        <v>0.26426007179896288</v>
      </c>
    </row>
    <row r="2733" spans="1:6" x14ac:dyDescent="0.25">
      <c r="A2733">
        <v>3.8965879999999999E-3</v>
      </c>
      <c r="B2733">
        <v>0</v>
      </c>
      <c r="C2733">
        <f>IF(B2733=0,C2732+1,C2732)</f>
        <v>2651</v>
      </c>
      <c r="D2733">
        <f t="shared" si="85"/>
        <v>81</v>
      </c>
      <c r="E2733" s="1">
        <f t="shared" si="84"/>
        <v>0.92045454545454541</v>
      </c>
      <c r="F2733" s="1">
        <f>C2733/$I$2</f>
        <v>0.26435979258077386</v>
      </c>
    </row>
    <row r="2734" spans="1:6" x14ac:dyDescent="0.25">
      <c r="A2734">
        <v>3.8965879999999999E-3</v>
      </c>
      <c r="B2734">
        <v>0</v>
      </c>
      <c r="C2734">
        <f>IF(B2734=0,C2733+1,C2733)</f>
        <v>2652</v>
      </c>
      <c r="D2734">
        <f t="shared" si="85"/>
        <v>81</v>
      </c>
      <c r="E2734" s="1">
        <f t="shared" si="84"/>
        <v>0.92045454545454541</v>
      </c>
      <c r="F2734" s="1">
        <f>C2734/$I$2</f>
        <v>0.26445951336258477</v>
      </c>
    </row>
    <row r="2735" spans="1:6" x14ac:dyDescent="0.25">
      <c r="A2735">
        <v>3.8965879999999999E-3</v>
      </c>
      <c r="B2735">
        <v>0</v>
      </c>
      <c r="C2735">
        <f>IF(B2735=0,C2734+1,C2734)</f>
        <v>2653</v>
      </c>
      <c r="D2735">
        <f t="shared" si="85"/>
        <v>81</v>
      </c>
      <c r="E2735" s="1">
        <f t="shared" si="84"/>
        <v>0.92045454545454541</v>
      </c>
      <c r="F2735" s="1">
        <f>C2735/$I$2</f>
        <v>0.26455923414439569</v>
      </c>
    </row>
    <row r="2736" spans="1:6" x14ac:dyDescent="0.25">
      <c r="A2736">
        <v>3.8965879999999999E-3</v>
      </c>
      <c r="B2736">
        <v>0</v>
      </c>
      <c r="C2736">
        <f>IF(B2736=0,C2735+1,C2735)</f>
        <v>2654</v>
      </c>
      <c r="D2736">
        <f t="shared" si="85"/>
        <v>81</v>
      </c>
      <c r="E2736" s="1">
        <f t="shared" si="84"/>
        <v>0.92045454545454541</v>
      </c>
      <c r="F2736" s="1">
        <f>C2736/$I$2</f>
        <v>0.26465895492620661</v>
      </c>
    </row>
    <row r="2737" spans="1:6" x14ac:dyDescent="0.25">
      <c r="A2737">
        <v>3.8965879999999999E-3</v>
      </c>
      <c r="B2737">
        <v>0</v>
      </c>
      <c r="C2737">
        <f>IF(B2737=0,C2736+1,C2736)</f>
        <v>2655</v>
      </c>
      <c r="D2737">
        <f t="shared" si="85"/>
        <v>81</v>
      </c>
      <c r="E2737" s="1">
        <f t="shared" si="84"/>
        <v>0.92045454545454541</v>
      </c>
      <c r="F2737" s="1">
        <f>C2737/$I$2</f>
        <v>0.26475867570801753</v>
      </c>
    </row>
    <row r="2738" spans="1:6" x14ac:dyDescent="0.25">
      <c r="A2738">
        <v>3.8965879999999999E-3</v>
      </c>
      <c r="B2738">
        <v>0</v>
      </c>
      <c r="C2738">
        <f>IF(B2738=0,C2737+1,C2737)</f>
        <v>2656</v>
      </c>
      <c r="D2738">
        <f t="shared" si="85"/>
        <v>81</v>
      </c>
      <c r="E2738" s="1">
        <f t="shared" si="84"/>
        <v>0.92045454545454541</v>
      </c>
      <c r="F2738" s="1">
        <f>C2738/$I$2</f>
        <v>0.26485839648982851</v>
      </c>
    </row>
    <row r="2739" spans="1:6" x14ac:dyDescent="0.25">
      <c r="A2739">
        <v>3.8965879999999999E-3</v>
      </c>
      <c r="B2739">
        <v>0</v>
      </c>
      <c r="C2739">
        <f>IF(B2739=0,C2738+1,C2738)</f>
        <v>2657</v>
      </c>
      <c r="D2739">
        <f t="shared" si="85"/>
        <v>81</v>
      </c>
      <c r="E2739" s="1">
        <f t="shared" si="84"/>
        <v>0.92045454545454541</v>
      </c>
      <c r="F2739" s="1">
        <f>C2739/$I$2</f>
        <v>0.26495811727163943</v>
      </c>
    </row>
    <row r="2740" spans="1:6" x14ac:dyDescent="0.25">
      <c r="A2740">
        <v>3.8965879999999999E-3</v>
      </c>
      <c r="B2740">
        <v>0</v>
      </c>
      <c r="C2740">
        <f>IF(B2740=0,C2739+1,C2739)</f>
        <v>2658</v>
      </c>
      <c r="D2740">
        <f t="shared" si="85"/>
        <v>81</v>
      </c>
      <c r="E2740" s="1">
        <f t="shared" si="84"/>
        <v>0.92045454545454541</v>
      </c>
      <c r="F2740" s="1">
        <f>C2740/$I$2</f>
        <v>0.26505783805345035</v>
      </c>
    </row>
    <row r="2741" spans="1:6" x14ac:dyDescent="0.25">
      <c r="A2741">
        <v>3.8965879999999999E-3</v>
      </c>
      <c r="B2741">
        <v>0</v>
      </c>
      <c r="C2741">
        <f>IF(B2741=0,C2740+1,C2740)</f>
        <v>2659</v>
      </c>
      <c r="D2741">
        <f t="shared" si="85"/>
        <v>81</v>
      </c>
      <c r="E2741" s="1">
        <f t="shared" si="84"/>
        <v>0.92045454545454541</v>
      </c>
      <c r="F2741" s="1">
        <f>C2741/$I$2</f>
        <v>0.26515755883526126</v>
      </c>
    </row>
    <row r="2742" spans="1:6" x14ac:dyDescent="0.25">
      <c r="A2742">
        <v>3.8965879999999999E-3</v>
      </c>
      <c r="B2742">
        <v>0</v>
      </c>
      <c r="C2742">
        <f>IF(B2742=0,C2741+1,C2741)</f>
        <v>2660</v>
      </c>
      <c r="D2742">
        <f t="shared" si="85"/>
        <v>81</v>
      </c>
      <c r="E2742" s="1">
        <f t="shared" si="84"/>
        <v>0.92045454545454541</v>
      </c>
      <c r="F2742" s="1">
        <f>C2742/$I$2</f>
        <v>0.26525727961707218</v>
      </c>
    </row>
    <row r="2743" spans="1:6" x14ac:dyDescent="0.25">
      <c r="A2743">
        <v>3.8965879999999999E-3</v>
      </c>
      <c r="B2743">
        <v>0</v>
      </c>
      <c r="C2743">
        <f>IF(B2743=0,C2742+1,C2742)</f>
        <v>2661</v>
      </c>
      <c r="D2743">
        <f t="shared" si="85"/>
        <v>81</v>
      </c>
      <c r="E2743" s="1">
        <f t="shared" si="84"/>
        <v>0.92045454545454541</v>
      </c>
      <c r="F2743" s="1">
        <f>C2743/$I$2</f>
        <v>0.2653570003988831</v>
      </c>
    </row>
    <row r="2744" spans="1:6" x14ac:dyDescent="0.25">
      <c r="A2744">
        <v>3.8965879999999999E-3</v>
      </c>
      <c r="B2744">
        <v>0</v>
      </c>
      <c r="C2744">
        <f>IF(B2744=0,C2743+1,C2743)</f>
        <v>2662</v>
      </c>
      <c r="D2744">
        <f t="shared" si="85"/>
        <v>81</v>
      </c>
      <c r="E2744" s="1">
        <f t="shared" si="84"/>
        <v>0.92045454545454541</v>
      </c>
      <c r="F2744" s="1">
        <f>C2744/$I$2</f>
        <v>0.26545672118069408</v>
      </c>
    </row>
    <row r="2745" spans="1:6" x14ac:dyDescent="0.25">
      <c r="A2745">
        <v>3.8965879999999999E-3</v>
      </c>
      <c r="B2745">
        <v>0</v>
      </c>
      <c r="C2745">
        <f>IF(B2745=0,C2744+1,C2744)</f>
        <v>2663</v>
      </c>
      <c r="D2745">
        <f t="shared" si="85"/>
        <v>81</v>
      </c>
      <c r="E2745" s="1">
        <f t="shared" si="84"/>
        <v>0.92045454545454541</v>
      </c>
      <c r="F2745" s="1">
        <f>C2745/$I$2</f>
        <v>0.265556441962505</v>
      </c>
    </row>
    <row r="2746" spans="1:6" x14ac:dyDescent="0.25">
      <c r="A2746">
        <v>3.8965879999999999E-3</v>
      </c>
      <c r="B2746">
        <v>0</v>
      </c>
      <c r="C2746">
        <f>IF(B2746=0,C2745+1,C2745)</f>
        <v>2664</v>
      </c>
      <c r="D2746">
        <f t="shared" si="85"/>
        <v>81</v>
      </c>
      <c r="E2746" s="1">
        <f t="shared" si="84"/>
        <v>0.92045454545454541</v>
      </c>
      <c r="F2746" s="1">
        <f>C2746/$I$2</f>
        <v>0.26565616274431592</v>
      </c>
    </row>
    <row r="2747" spans="1:6" x14ac:dyDescent="0.25">
      <c r="A2747">
        <v>3.8965879999999999E-3</v>
      </c>
      <c r="B2747">
        <v>0</v>
      </c>
      <c r="C2747">
        <f>IF(B2747=0,C2746+1,C2746)</f>
        <v>2665</v>
      </c>
      <c r="D2747">
        <f t="shared" si="85"/>
        <v>81</v>
      </c>
      <c r="E2747" s="1">
        <f t="shared" si="84"/>
        <v>0.92045454545454541</v>
      </c>
      <c r="F2747" s="1">
        <f>C2747/$I$2</f>
        <v>0.26575588352612683</v>
      </c>
    </row>
    <row r="2748" spans="1:6" x14ac:dyDescent="0.25">
      <c r="A2748">
        <v>3.8965879999999999E-3</v>
      </c>
      <c r="B2748">
        <v>0</v>
      </c>
      <c r="C2748">
        <f>IF(B2748=0,C2747+1,C2747)</f>
        <v>2666</v>
      </c>
      <c r="D2748">
        <f t="shared" si="85"/>
        <v>81</v>
      </c>
      <c r="E2748" s="1">
        <f t="shared" si="84"/>
        <v>0.92045454545454541</v>
      </c>
      <c r="F2748" s="1">
        <f>C2748/$I$2</f>
        <v>0.26585560430793775</v>
      </c>
    </row>
    <row r="2749" spans="1:6" x14ac:dyDescent="0.25">
      <c r="A2749">
        <v>3.8965879999999999E-3</v>
      </c>
      <c r="B2749">
        <v>0</v>
      </c>
      <c r="C2749">
        <f>IF(B2749=0,C2748+1,C2748)</f>
        <v>2667</v>
      </c>
      <c r="D2749">
        <f t="shared" si="85"/>
        <v>81</v>
      </c>
      <c r="E2749" s="1">
        <f t="shared" si="84"/>
        <v>0.92045454545454541</v>
      </c>
      <c r="F2749" s="1">
        <f>C2749/$I$2</f>
        <v>0.26595532508974873</v>
      </c>
    </row>
    <row r="2750" spans="1:6" x14ac:dyDescent="0.25">
      <c r="A2750">
        <v>3.8965879999999999E-3</v>
      </c>
      <c r="B2750">
        <v>0</v>
      </c>
      <c r="C2750">
        <f>IF(B2750=0,C2749+1,C2749)</f>
        <v>2668</v>
      </c>
      <c r="D2750">
        <f t="shared" si="85"/>
        <v>81</v>
      </c>
      <c r="E2750" s="1">
        <f t="shared" si="84"/>
        <v>0.92045454545454541</v>
      </c>
      <c r="F2750" s="1">
        <f>C2750/$I$2</f>
        <v>0.26605504587155965</v>
      </c>
    </row>
    <row r="2751" spans="1:6" x14ac:dyDescent="0.25">
      <c r="A2751">
        <v>3.8965879999999999E-3</v>
      </c>
      <c r="B2751">
        <v>0</v>
      </c>
      <c r="C2751">
        <f>IF(B2751=0,C2750+1,C2750)</f>
        <v>2669</v>
      </c>
      <c r="D2751">
        <f t="shared" si="85"/>
        <v>81</v>
      </c>
      <c r="E2751" s="1">
        <f t="shared" si="84"/>
        <v>0.92045454545454541</v>
      </c>
      <c r="F2751" s="1">
        <f>C2751/$I$2</f>
        <v>0.26615476665337057</v>
      </c>
    </row>
    <row r="2752" spans="1:6" x14ac:dyDescent="0.25">
      <c r="A2752">
        <v>3.8965879999999999E-3</v>
      </c>
      <c r="B2752">
        <v>0</v>
      </c>
      <c r="C2752">
        <f>IF(B2752=0,C2751+1,C2751)</f>
        <v>2670</v>
      </c>
      <c r="D2752">
        <f t="shared" si="85"/>
        <v>81</v>
      </c>
      <c r="E2752" s="1">
        <f t="shared" si="84"/>
        <v>0.92045454545454541</v>
      </c>
      <c r="F2752" s="1">
        <f>C2752/$I$2</f>
        <v>0.26625448743518149</v>
      </c>
    </row>
    <row r="2753" spans="1:6" x14ac:dyDescent="0.25">
      <c r="A2753">
        <v>3.8965879999999999E-3</v>
      </c>
      <c r="B2753">
        <v>0</v>
      </c>
      <c r="C2753">
        <f>IF(B2753=0,C2752+1,C2752)</f>
        <v>2671</v>
      </c>
      <c r="D2753">
        <f t="shared" si="85"/>
        <v>81</v>
      </c>
      <c r="E2753" s="1">
        <f t="shared" si="84"/>
        <v>0.92045454545454541</v>
      </c>
      <c r="F2753" s="1">
        <f>C2753/$I$2</f>
        <v>0.26635420821699241</v>
      </c>
    </row>
    <row r="2754" spans="1:6" x14ac:dyDescent="0.25">
      <c r="A2754">
        <v>3.8965879999999999E-3</v>
      </c>
      <c r="B2754">
        <v>0</v>
      </c>
      <c r="C2754">
        <f>IF(B2754=0,C2753+1,C2753)</f>
        <v>2672</v>
      </c>
      <c r="D2754">
        <f t="shared" si="85"/>
        <v>81</v>
      </c>
      <c r="E2754" s="1">
        <f t="shared" si="84"/>
        <v>0.92045454545454541</v>
      </c>
      <c r="F2754" s="1">
        <f>C2754/$I$2</f>
        <v>0.26645392899880332</v>
      </c>
    </row>
    <row r="2755" spans="1:6" x14ac:dyDescent="0.25">
      <c r="A2755">
        <v>3.8965879999999999E-3</v>
      </c>
      <c r="B2755">
        <v>0</v>
      </c>
      <c r="C2755">
        <f>IF(B2755=0,C2754+1,C2754)</f>
        <v>2673</v>
      </c>
      <c r="D2755">
        <f t="shared" si="85"/>
        <v>81</v>
      </c>
      <c r="E2755" s="1">
        <f t="shared" ref="E2755:E2818" si="86">D2755/$H$2</f>
        <v>0.92045454545454541</v>
      </c>
      <c r="F2755" s="1">
        <f>C2755/$I$2</f>
        <v>0.2665536497806143</v>
      </c>
    </row>
    <row r="2756" spans="1:6" x14ac:dyDescent="0.25">
      <c r="A2756">
        <v>3.8965879999999999E-3</v>
      </c>
      <c r="B2756">
        <v>0</v>
      </c>
      <c r="C2756">
        <f>IF(B2756=0,C2755+1,C2755)</f>
        <v>2674</v>
      </c>
      <c r="D2756">
        <f t="shared" ref="D2756:D2819" si="87">IF(B2756=1,D2755+1,D2755)</f>
        <v>81</v>
      </c>
      <c r="E2756" s="1">
        <f t="shared" si="86"/>
        <v>0.92045454545454541</v>
      </c>
      <c r="F2756" s="1">
        <f>C2756/$I$2</f>
        <v>0.26665337056242522</v>
      </c>
    </row>
    <row r="2757" spans="1:6" x14ac:dyDescent="0.25">
      <c r="A2757">
        <v>3.8965879999999999E-3</v>
      </c>
      <c r="B2757">
        <v>0</v>
      </c>
      <c r="C2757">
        <f>IF(B2757=0,C2756+1,C2756)</f>
        <v>2675</v>
      </c>
      <c r="D2757">
        <f t="shared" si="87"/>
        <v>81</v>
      </c>
      <c r="E2757" s="1">
        <f t="shared" si="86"/>
        <v>0.92045454545454541</v>
      </c>
      <c r="F2757" s="1">
        <f>C2757/$I$2</f>
        <v>0.26675309134423614</v>
      </c>
    </row>
    <row r="2758" spans="1:6" x14ac:dyDescent="0.25">
      <c r="A2758">
        <v>3.8965879999999999E-3</v>
      </c>
      <c r="B2758">
        <v>0</v>
      </c>
      <c r="C2758">
        <f>IF(B2758=0,C2757+1,C2757)</f>
        <v>2676</v>
      </c>
      <c r="D2758">
        <f t="shared" si="87"/>
        <v>81</v>
      </c>
      <c r="E2758" s="1">
        <f t="shared" si="86"/>
        <v>0.92045454545454541</v>
      </c>
      <c r="F2758" s="1">
        <f>C2758/$I$2</f>
        <v>0.26685281212604706</v>
      </c>
    </row>
    <row r="2759" spans="1:6" x14ac:dyDescent="0.25">
      <c r="A2759">
        <v>3.8965879999999999E-3</v>
      </c>
      <c r="B2759">
        <v>0</v>
      </c>
      <c r="C2759">
        <f>IF(B2759=0,C2758+1,C2758)</f>
        <v>2677</v>
      </c>
      <c r="D2759">
        <f t="shared" si="87"/>
        <v>81</v>
      </c>
      <c r="E2759" s="1">
        <f t="shared" si="86"/>
        <v>0.92045454545454541</v>
      </c>
      <c r="F2759" s="1">
        <f>C2759/$I$2</f>
        <v>0.26695253290785798</v>
      </c>
    </row>
    <row r="2760" spans="1:6" x14ac:dyDescent="0.25">
      <c r="A2760">
        <v>3.8965879999999999E-3</v>
      </c>
      <c r="B2760">
        <v>0</v>
      </c>
      <c r="C2760">
        <f>IF(B2760=0,C2759+1,C2759)</f>
        <v>2678</v>
      </c>
      <c r="D2760">
        <f t="shared" si="87"/>
        <v>81</v>
      </c>
      <c r="E2760" s="1">
        <f t="shared" si="86"/>
        <v>0.92045454545454541</v>
      </c>
      <c r="F2760" s="1">
        <f>C2760/$I$2</f>
        <v>0.26705225368966895</v>
      </c>
    </row>
    <row r="2761" spans="1:6" x14ac:dyDescent="0.25">
      <c r="A2761">
        <v>3.8965879999999999E-3</v>
      </c>
      <c r="B2761">
        <v>0</v>
      </c>
      <c r="C2761">
        <f>IF(B2761=0,C2760+1,C2760)</f>
        <v>2679</v>
      </c>
      <c r="D2761">
        <f t="shared" si="87"/>
        <v>81</v>
      </c>
      <c r="E2761" s="1">
        <f t="shared" si="86"/>
        <v>0.92045454545454541</v>
      </c>
      <c r="F2761" s="1">
        <f>C2761/$I$2</f>
        <v>0.26715197447147987</v>
      </c>
    </row>
    <row r="2762" spans="1:6" x14ac:dyDescent="0.25">
      <c r="A2762">
        <v>3.8965879999999999E-3</v>
      </c>
      <c r="B2762">
        <v>0</v>
      </c>
      <c r="C2762">
        <f>IF(B2762=0,C2761+1,C2761)</f>
        <v>2680</v>
      </c>
      <c r="D2762">
        <f t="shared" si="87"/>
        <v>81</v>
      </c>
      <c r="E2762" s="1">
        <f t="shared" si="86"/>
        <v>0.92045454545454541</v>
      </c>
      <c r="F2762" s="1">
        <f>C2762/$I$2</f>
        <v>0.26725169525329079</v>
      </c>
    </row>
    <row r="2763" spans="1:6" x14ac:dyDescent="0.25">
      <c r="A2763">
        <v>3.8965879999999999E-3</v>
      </c>
      <c r="B2763">
        <v>0</v>
      </c>
      <c r="C2763">
        <f>IF(B2763=0,C2762+1,C2762)</f>
        <v>2681</v>
      </c>
      <c r="D2763">
        <f t="shared" si="87"/>
        <v>81</v>
      </c>
      <c r="E2763" s="1">
        <f t="shared" si="86"/>
        <v>0.92045454545454541</v>
      </c>
      <c r="F2763" s="1">
        <f>C2763/$I$2</f>
        <v>0.26735141603510171</v>
      </c>
    </row>
    <row r="2764" spans="1:6" x14ac:dyDescent="0.25">
      <c r="A2764">
        <v>3.8965879999999999E-3</v>
      </c>
      <c r="B2764">
        <v>0</v>
      </c>
      <c r="C2764">
        <f>IF(B2764=0,C2763+1,C2763)</f>
        <v>2682</v>
      </c>
      <c r="D2764">
        <f t="shared" si="87"/>
        <v>81</v>
      </c>
      <c r="E2764" s="1">
        <f t="shared" si="86"/>
        <v>0.92045454545454541</v>
      </c>
      <c r="F2764" s="1">
        <f>C2764/$I$2</f>
        <v>0.26745113681691263</v>
      </c>
    </row>
    <row r="2765" spans="1:6" x14ac:dyDescent="0.25">
      <c r="A2765">
        <v>3.8965879999999999E-3</v>
      </c>
      <c r="B2765">
        <v>0</v>
      </c>
      <c r="C2765">
        <f>IF(B2765=0,C2764+1,C2764)</f>
        <v>2683</v>
      </c>
      <c r="D2765">
        <f t="shared" si="87"/>
        <v>81</v>
      </c>
      <c r="E2765" s="1">
        <f t="shared" si="86"/>
        <v>0.92045454545454541</v>
      </c>
      <c r="F2765" s="1">
        <f>C2765/$I$2</f>
        <v>0.2675508575987236</v>
      </c>
    </row>
    <row r="2766" spans="1:6" x14ac:dyDescent="0.25">
      <c r="A2766">
        <v>3.8965879999999999E-3</v>
      </c>
      <c r="B2766">
        <v>0</v>
      </c>
      <c r="C2766">
        <f>IF(B2766=0,C2765+1,C2765)</f>
        <v>2684</v>
      </c>
      <c r="D2766">
        <f t="shared" si="87"/>
        <v>81</v>
      </c>
      <c r="E2766" s="1">
        <f t="shared" si="86"/>
        <v>0.92045454545454541</v>
      </c>
      <c r="F2766" s="1">
        <f>C2766/$I$2</f>
        <v>0.26765057838053452</v>
      </c>
    </row>
    <row r="2767" spans="1:6" x14ac:dyDescent="0.25">
      <c r="A2767">
        <v>3.8965879999999999E-3</v>
      </c>
      <c r="B2767">
        <v>0</v>
      </c>
      <c r="C2767">
        <f>IF(B2767=0,C2766+1,C2766)</f>
        <v>2685</v>
      </c>
      <c r="D2767">
        <f t="shared" si="87"/>
        <v>81</v>
      </c>
      <c r="E2767" s="1">
        <f t="shared" si="86"/>
        <v>0.92045454545454541</v>
      </c>
      <c r="F2767" s="1">
        <f>C2767/$I$2</f>
        <v>0.26775029916234544</v>
      </c>
    </row>
    <row r="2768" spans="1:6" x14ac:dyDescent="0.25">
      <c r="A2768">
        <v>3.8965879999999999E-3</v>
      </c>
      <c r="B2768">
        <v>0</v>
      </c>
      <c r="C2768">
        <f>IF(B2768=0,C2767+1,C2767)</f>
        <v>2686</v>
      </c>
      <c r="D2768">
        <f t="shared" si="87"/>
        <v>81</v>
      </c>
      <c r="E2768" s="1">
        <f t="shared" si="86"/>
        <v>0.92045454545454541</v>
      </c>
      <c r="F2768" s="1">
        <f>C2768/$I$2</f>
        <v>0.26785001994415636</v>
      </c>
    </row>
    <row r="2769" spans="1:6" x14ac:dyDescent="0.25">
      <c r="A2769">
        <v>3.8965879999999999E-3</v>
      </c>
      <c r="B2769">
        <v>0</v>
      </c>
      <c r="C2769">
        <f>IF(B2769=0,C2768+1,C2768)</f>
        <v>2687</v>
      </c>
      <c r="D2769">
        <f t="shared" si="87"/>
        <v>81</v>
      </c>
      <c r="E2769" s="1">
        <f t="shared" si="86"/>
        <v>0.92045454545454541</v>
      </c>
      <c r="F2769" s="1">
        <f>C2769/$I$2</f>
        <v>0.26794974072596728</v>
      </c>
    </row>
    <row r="2770" spans="1:6" x14ac:dyDescent="0.25">
      <c r="A2770">
        <v>3.8965879999999999E-3</v>
      </c>
      <c r="B2770">
        <v>0</v>
      </c>
      <c r="C2770">
        <f>IF(B2770=0,C2769+1,C2769)</f>
        <v>2688</v>
      </c>
      <c r="D2770">
        <f t="shared" si="87"/>
        <v>81</v>
      </c>
      <c r="E2770" s="1">
        <f t="shared" si="86"/>
        <v>0.92045454545454541</v>
      </c>
      <c r="F2770" s="1">
        <f>C2770/$I$2</f>
        <v>0.2680494615077782</v>
      </c>
    </row>
    <row r="2771" spans="1:6" x14ac:dyDescent="0.25">
      <c r="A2771">
        <v>3.8965879999999999E-3</v>
      </c>
      <c r="B2771">
        <v>0</v>
      </c>
      <c r="C2771">
        <f>IF(B2771=0,C2770+1,C2770)</f>
        <v>2689</v>
      </c>
      <c r="D2771">
        <f t="shared" si="87"/>
        <v>81</v>
      </c>
      <c r="E2771" s="1">
        <f t="shared" si="86"/>
        <v>0.92045454545454541</v>
      </c>
      <c r="F2771" s="1">
        <f>C2771/$I$2</f>
        <v>0.26814918228958917</v>
      </c>
    </row>
    <row r="2772" spans="1:6" x14ac:dyDescent="0.25">
      <c r="A2772">
        <v>3.8965879999999999E-3</v>
      </c>
      <c r="B2772">
        <v>0</v>
      </c>
      <c r="C2772">
        <f>IF(B2772=0,C2771+1,C2771)</f>
        <v>2690</v>
      </c>
      <c r="D2772">
        <f t="shared" si="87"/>
        <v>81</v>
      </c>
      <c r="E2772" s="1">
        <f t="shared" si="86"/>
        <v>0.92045454545454541</v>
      </c>
      <c r="F2772" s="1">
        <f>C2772/$I$2</f>
        <v>0.26824890307140009</v>
      </c>
    </row>
    <row r="2773" spans="1:6" x14ac:dyDescent="0.25">
      <c r="A2773">
        <v>3.8965879999999999E-3</v>
      </c>
      <c r="B2773">
        <v>0</v>
      </c>
      <c r="C2773">
        <f>IF(B2773=0,C2772+1,C2772)</f>
        <v>2691</v>
      </c>
      <c r="D2773">
        <f t="shared" si="87"/>
        <v>81</v>
      </c>
      <c r="E2773" s="1">
        <f t="shared" si="86"/>
        <v>0.92045454545454541</v>
      </c>
      <c r="F2773" s="1">
        <f>C2773/$I$2</f>
        <v>0.26834862385321101</v>
      </c>
    </row>
    <row r="2774" spans="1:6" x14ac:dyDescent="0.25">
      <c r="A2774">
        <v>3.8965879999999999E-3</v>
      </c>
      <c r="B2774">
        <v>0</v>
      </c>
      <c r="C2774">
        <f>IF(B2774=0,C2773+1,C2773)</f>
        <v>2692</v>
      </c>
      <c r="D2774">
        <f t="shared" si="87"/>
        <v>81</v>
      </c>
      <c r="E2774" s="1">
        <f t="shared" si="86"/>
        <v>0.92045454545454541</v>
      </c>
      <c r="F2774" s="1">
        <f>C2774/$I$2</f>
        <v>0.26844834463502193</v>
      </c>
    </row>
    <row r="2775" spans="1:6" x14ac:dyDescent="0.25">
      <c r="A2775">
        <v>3.8965879999999999E-3</v>
      </c>
      <c r="B2775">
        <v>0</v>
      </c>
      <c r="C2775">
        <f>IF(B2775=0,C2774+1,C2774)</f>
        <v>2693</v>
      </c>
      <c r="D2775">
        <f t="shared" si="87"/>
        <v>81</v>
      </c>
      <c r="E2775" s="1">
        <f t="shared" si="86"/>
        <v>0.92045454545454541</v>
      </c>
      <c r="F2775" s="1">
        <f>C2775/$I$2</f>
        <v>0.26854806541683285</v>
      </c>
    </row>
    <row r="2776" spans="1:6" x14ac:dyDescent="0.25">
      <c r="A2776">
        <v>3.8965879999999999E-3</v>
      </c>
      <c r="B2776">
        <v>0</v>
      </c>
      <c r="C2776">
        <f>IF(B2776=0,C2775+1,C2775)</f>
        <v>2694</v>
      </c>
      <c r="D2776">
        <f t="shared" si="87"/>
        <v>81</v>
      </c>
      <c r="E2776" s="1">
        <f t="shared" si="86"/>
        <v>0.92045454545454541</v>
      </c>
      <c r="F2776" s="1">
        <f>C2776/$I$2</f>
        <v>0.26864778619864382</v>
      </c>
    </row>
    <row r="2777" spans="1:6" x14ac:dyDescent="0.25">
      <c r="A2777">
        <v>3.8965879999999999E-3</v>
      </c>
      <c r="B2777">
        <v>0</v>
      </c>
      <c r="C2777">
        <f>IF(B2777=0,C2776+1,C2776)</f>
        <v>2695</v>
      </c>
      <c r="D2777">
        <f t="shared" si="87"/>
        <v>81</v>
      </c>
      <c r="E2777" s="1">
        <f t="shared" si="86"/>
        <v>0.92045454545454541</v>
      </c>
      <c r="F2777" s="1">
        <f>C2777/$I$2</f>
        <v>0.26874750698045474</v>
      </c>
    </row>
    <row r="2778" spans="1:6" x14ac:dyDescent="0.25">
      <c r="A2778">
        <v>3.8965879999999999E-3</v>
      </c>
      <c r="B2778">
        <v>0</v>
      </c>
      <c r="C2778">
        <f>IF(B2778=0,C2777+1,C2777)</f>
        <v>2696</v>
      </c>
      <c r="D2778">
        <f t="shared" si="87"/>
        <v>81</v>
      </c>
      <c r="E2778" s="1">
        <f t="shared" si="86"/>
        <v>0.92045454545454541</v>
      </c>
      <c r="F2778" s="1">
        <f>C2778/$I$2</f>
        <v>0.26884722776226566</v>
      </c>
    </row>
    <row r="2779" spans="1:6" x14ac:dyDescent="0.25">
      <c r="A2779">
        <v>3.8965879999999999E-3</v>
      </c>
      <c r="B2779">
        <v>0</v>
      </c>
      <c r="C2779">
        <f>IF(B2779=0,C2778+1,C2778)</f>
        <v>2697</v>
      </c>
      <c r="D2779">
        <f t="shared" si="87"/>
        <v>81</v>
      </c>
      <c r="E2779" s="1">
        <f t="shared" si="86"/>
        <v>0.92045454545454541</v>
      </c>
      <c r="F2779" s="1">
        <f>C2779/$I$2</f>
        <v>0.26894694854407658</v>
      </c>
    </row>
    <row r="2780" spans="1:6" x14ac:dyDescent="0.25">
      <c r="A2780">
        <v>3.8965879999999999E-3</v>
      </c>
      <c r="B2780">
        <v>0</v>
      </c>
      <c r="C2780">
        <f>IF(B2780=0,C2779+1,C2779)</f>
        <v>2698</v>
      </c>
      <c r="D2780">
        <f t="shared" si="87"/>
        <v>81</v>
      </c>
      <c r="E2780" s="1">
        <f t="shared" si="86"/>
        <v>0.92045454545454541</v>
      </c>
      <c r="F2780" s="1">
        <f>C2780/$I$2</f>
        <v>0.2690466693258875</v>
      </c>
    </row>
    <row r="2781" spans="1:6" x14ac:dyDescent="0.25">
      <c r="A2781">
        <v>3.8965879999999999E-3</v>
      </c>
      <c r="B2781">
        <v>0</v>
      </c>
      <c r="C2781">
        <f>IF(B2781=0,C2780+1,C2780)</f>
        <v>2699</v>
      </c>
      <c r="D2781">
        <f t="shared" si="87"/>
        <v>81</v>
      </c>
      <c r="E2781" s="1">
        <f t="shared" si="86"/>
        <v>0.92045454545454541</v>
      </c>
      <c r="F2781" s="1">
        <f>C2781/$I$2</f>
        <v>0.26914639010769842</v>
      </c>
    </row>
    <row r="2782" spans="1:6" x14ac:dyDescent="0.25">
      <c r="A2782">
        <v>3.8965879999999999E-3</v>
      </c>
      <c r="B2782">
        <v>0</v>
      </c>
      <c r="C2782">
        <f>IF(B2782=0,C2781+1,C2781)</f>
        <v>2700</v>
      </c>
      <c r="D2782">
        <f t="shared" si="87"/>
        <v>81</v>
      </c>
      <c r="E2782" s="1">
        <f t="shared" si="86"/>
        <v>0.92045454545454541</v>
      </c>
      <c r="F2782" s="1">
        <f>C2782/$I$2</f>
        <v>0.26924611088950939</v>
      </c>
    </row>
    <row r="2783" spans="1:6" x14ac:dyDescent="0.25">
      <c r="A2783">
        <v>3.8965879999999999E-3</v>
      </c>
      <c r="B2783">
        <v>0</v>
      </c>
      <c r="C2783">
        <f>IF(B2783=0,C2782+1,C2782)</f>
        <v>2701</v>
      </c>
      <c r="D2783">
        <f t="shared" si="87"/>
        <v>81</v>
      </c>
      <c r="E2783" s="1">
        <f t="shared" si="86"/>
        <v>0.92045454545454541</v>
      </c>
      <c r="F2783" s="1">
        <f>C2783/$I$2</f>
        <v>0.26934583167132031</v>
      </c>
    </row>
    <row r="2784" spans="1:6" x14ac:dyDescent="0.25">
      <c r="A2784">
        <v>3.8965879999999999E-3</v>
      </c>
      <c r="B2784">
        <v>0</v>
      </c>
      <c r="C2784">
        <f>IF(B2784=0,C2783+1,C2783)</f>
        <v>2702</v>
      </c>
      <c r="D2784">
        <f t="shared" si="87"/>
        <v>81</v>
      </c>
      <c r="E2784" s="1">
        <f t="shared" si="86"/>
        <v>0.92045454545454541</v>
      </c>
      <c r="F2784" s="1">
        <f>C2784/$I$2</f>
        <v>0.26944555245313123</v>
      </c>
    </row>
    <row r="2785" spans="1:6" x14ac:dyDescent="0.25">
      <c r="A2785">
        <v>3.8965879999999999E-3</v>
      </c>
      <c r="B2785">
        <v>0</v>
      </c>
      <c r="C2785">
        <f>IF(B2785=0,C2784+1,C2784)</f>
        <v>2703</v>
      </c>
      <c r="D2785">
        <f t="shared" si="87"/>
        <v>81</v>
      </c>
      <c r="E2785" s="1">
        <f t="shared" si="86"/>
        <v>0.92045454545454541</v>
      </c>
      <c r="F2785" s="1">
        <f>C2785/$I$2</f>
        <v>0.26954527323494215</v>
      </c>
    </row>
    <row r="2786" spans="1:6" x14ac:dyDescent="0.25">
      <c r="A2786">
        <v>3.8965879999999999E-3</v>
      </c>
      <c r="B2786">
        <v>0</v>
      </c>
      <c r="C2786">
        <f>IF(B2786=0,C2785+1,C2785)</f>
        <v>2704</v>
      </c>
      <c r="D2786">
        <f t="shared" si="87"/>
        <v>81</v>
      </c>
      <c r="E2786" s="1">
        <f t="shared" si="86"/>
        <v>0.92045454545454541</v>
      </c>
      <c r="F2786" s="1">
        <f>C2786/$I$2</f>
        <v>0.26964499401675307</v>
      </c>
    </row>
    <row r="2787" spans="1:6" x14ac:dyDescent="0.25">
      <c r="A2787">
        <v>3.8965879999999999E-3</v>
      </c>
      <c r="B2787">
        <v>0</v>
      </c>
      <c r="C2787">
        <f>IF(B2787=0,C2786+1,C2786)</f>
        <v>2705</v>
      </c>
      <c r="D2787">
        <f t="shared" si="87"/>
        <v>81</v>
      </c>
      <c r="E2787" s="1">
        <f t="shared" si="86"/>
        <v>0.92045454545454541</v>
      </c>
      <c r="F2787" s="1">
        <f>C2787/$I$2</f>
        <v>0.26974471479856404</v>
      </c>
    </row>
    <row r="2788" spans="1:6" x14ac:dyDescent="0.25">
      <c r="A2788">
        <v>3.8965879999999999E-3</v>
      </c>
      <c r="B2788">
        <v>0</v>
      </c>
      <c r="C2788">
        <f>IF(B2788=0,C2787+1,C2787)</f>
        <v>2706</v>
      </c>
      <c r="D2788">
        <f t="shared" si="87"/>
        <v>81</v>
      </c>
      <c r="E2788" s="1">
        <f t="shared" si="86"/>
        <v>0.92045454545454541</v>
      </c>
      <c r="F2788" s="1">
        <f>C2788/$I$2</f>
        <v>0.26984443558037496</v>
      </c>
    </row>
    <row r="2789" spans="1:6" x14ac:dyDescent="0.25">
      <c r="A2789">
        <v>3.8965879999999999E-3</v>
      </c>
      <c r="B2789">
        <v>0</v>
      </c>
      <c r="C2789">
        <f>IF(B2789=0,C2788+1,C2788)</f>
        <v>2707</v>
      </c>
      <c r="D2789">
        <f t="shared" si="87"/>
        <v>81</v>
      </c>
      <c r="E2789" s="1">
        <f t="shared" si="86"/>
        <v>0.92045454545454541</v>
      </c>
      <c r="F2789" s="1">
        <f>C2789/$I$2</f>
        <v>0.26994415636218588</v>
      </c>
    </row>
    <row r="2790" spans="1:6" x14ac:dyDescent="0.25">
      <c r="A2790">
        <v>3.8965879999999999E-3</v>
      </c>
      <c r="B2790">
        <v>0</v>
      </c>
      <c r="C2790">
        <f>IF(B2790=0,C2789+1,C2789)</f>
        <v>2708</v>
      </c>
      <c r="D2790">
        <f t="shared" si="87"/>
        <v>81</v>
      </c>
      <c r="E2790" s="1">
        <f t="shared" si="86"/>
        <v>0.92045454545454541</v>
      </c>
      <c r="F2790" s="1">
        <f>C2790/$I$2</f>
        <v>0.2700438771439968</v>
      </c>
    </row>
    <row r="2791" spans="1:6" x14ac:dyDescent="0.25">
      <c r="A2791">
        <v>3.8965879999999999E-3</v>
      </c>
      <c r="B2791">
        <v>0</v>
      </c>
      <c r="C2791">
        <f>IF(B2791=0,C2790+1,C2790)</f>
        <v>2709</v>
      </c>
      <c r="D2791">
        <f t="shared" si="87"/>
        <v>81</v>
      </c>
      <c r="E2791" s="1">
        <f t="shared" si="86"/>
        <v>0.92045454545454541</v>
      </c>
      <c r="F2791" s="1">
        <f>C2791/$I$2</f>
        <v>0.27014359792580772</v>
      </c>
    </row>
    <row r="2792" spans="1:6" x14ac:dyDescent="0.25">
      <c r="A2792">
        <v>3.8965879999999999E-3</v>
      </c>
      <c r="B2792">
        <v>0</v>
      </c>
      <c r="C2792">
        <f>IF(B2792=0,C2791+1,C2791)</f>
        <v>2710</v>
      </c>
      <c r="D2792">
        <f t="shared" si="87"/>
        <v>81</v>
      </c>
      <c r="E2792" s="1">
        <f t="shared" si="86"/>
        <v>0.92045454545454541</v>
      </c>
      <c r="F2792" s="1">
        <f>C2792/$I$2</f>
        <v>0.27024331870761864</v>
      </c>
    </row>
    <row r="2793" spans="1:6" x14ac:dyDescent="0.25">
      <c r="A2793">
        <v>3.8965879999999999E-3</v>
      </c>
      <c r="B2793">
        <v>0</v>
      </c>
      <c r="C2793">
        <f>IF(B2793=0,C2792+1,C2792)</f>
        <v>2711</v>
      </c>
      <c r="D2793">
        <f t="shared" si="87"/>
        <v>81</v>
      </c>
      <c r="E2793" s="1">
        <f t="shared" si="86"/>
        <v>0.92045454545454541</v>
      </c>
      <c r="F2793" s="1">
        <f>C2793/$I$2</f>
        <v>0.27034303948942962</v>
      </c>
    </row>
    <row r="2794" spans="1:6" x14ac:dyDescent="0.25">
      <c r="A2794">
        <v>3.8965879999999999E-3</v>
      </c>
      <c r="B2794">
        <v>0</v>
      </c>
      <c r="C2794">
        <f>IF(B2794=0,C2793+1,C2793)</f>
        <v>2712</v>
      </c>
      <c r="D2794">
        <f t="shared" si="87"/>
        <v>81</v>
      </c>
      <c r="E2794" s="1">
        <f t="shared" si="86"/>
        <v>0.92045454545454541</v>
      </c>
      <c r="F2794" s="1">
        <f>C2794/$I$2</f>
        <v>0.27044276027124053</v>
      </c>
    </row>
    <row r="2795" spans="1:6" x14ac:dyDescent="0.25">
      <c r="A2795">
        <v>3.8965879999999999E-3</v>
      </c>
      <c r="B2795">
        <v>0</v>
      </c>
      <c r="C2795">
        <f>IF(B2795=0,C2794+1,C2794)</f>
        <v>2713</v>
      </c>
      <c r="D2795">
        <f t="shared" si="87"/>
        <v>81</v>
      </c>
      <c r="E2795" s="1">
        <f t="shared" si="86"/>
        <v>0.92045454545454541</v>
      </c>
      <c r="F2795" s="1">
        <f>C2795/$I$2</f>
        <v>0.27054248105305145</v>
      </c>
    </row>
    <row r="2796" spans="1:6" x14ac:dyDescent="0.25">
      <c r="A2796">
        <v>3.8965879999999999E-3</v>
      </c>
      <c r="B2796">
        <v>0</v>
      </c>
      <c r="C2796">
        <f>IF(B2796=0,C2795+1,C2795)</f>
        <v>2714</v>
      </c>
      <c r="D2796">
        <f t="shared" si="87"/>
        <v>81</v>
      </c>
      <c r="E2796" s="1">
        <f t="shared" si="86"/>
        <v>0.92045454545454541</v>
      </c>
      <c r="F2796" s="1">
        <f>C2796/$I$2</f>
        <v>0.27064220183486237</v>
      </c>
    </row>
    <row r="2797" spans="1:6" x14ac:dyDescent="0.25">
      <c r="A2797">
        <v>3.8965879999999999E-3</v>
      </c>
      <c r="B2797">
        <v>0</v>
      </c>
      <c r="C2797">
        <f>IF(B2797=0,C2796+1,C2796)</f>
        <v>2715</v>
      </c>
      <c r="D2797">
        <f t="shared" si="87"/>
        <v>81</v>
      </c>
      <c r="E2797" s="1">
        <f t="shared" si="86"/>
        <v>0.92045454545454541</v>
      </c>
      <c r="F2797" s="1">
        <f>C2797/$I$2</f>
        <v>0.27074192261667329</v>
      </c>
    </row>
    <row r="2798" spans="1:6" x14ac:dyDescent="0.25">
      <c r="A2798">
        <v>3.8965879999999999E-3</v>
      </c>
      <c r="B2798">
        <v>0</v>
      </c>
      <c r="C2798">
        <f>IF(B2798=0,C2797+1,C2797)</f>
        <v>2716</v>
      </c>
      <c r="D2798">
        <f t="shared" si="87"/>
        <v>81</v>
      </c>
      <c r="E2798" s="1">
        <f t="shared" si="86"/>
        <v>0.92045454545454541</v>
      </c>
      <c r="F2798" s="1">
        <f>C2798/$I$2</f>
        <v>0.27084164339848427</v>
      </c>
    </row>
    <row r="2799" spans="1:6" x14ac:dyDescent="0.25">
      <c r="A2799">
        <v>3.8965879999999999E-3</v>
      </c>
      <c r="B2799">
        <v>0</v>
      </c>
      <c r="C2799">
        <f>IF(B2799=0,C2798+1,C2798)</f>
        <v>2717</v>
      </c>
      <c r="D2799">
        <f t="shared" si="87"/>
        <v>81</v>
      </c>
      <c r="E2799" s="1">
        <f t="shared" si="86"/>
        <v>0.92045454545454541</v>
      </c>
      <c r="F2799" s="1">
        <f>C2799/$I$2</f>
        <v>0.27094136418029519</v>
      </c>
    </row>
    <row r="2800" spans="1:6" x14ac:dyDescent="0.25">
      <c r="A2800">
        <v>3.873507E-3</v>
      </c>
      <c r="B2800">
        <v>0</v>
      </c>
      <c r="C2800">
        <f>IF(B2800=0,C2799+1,C2799)</f>
        <v>2718</v>
      </c>
      <c r="D2800">
        <f t="shared" si="87"/>
        <v>81</v>
      </c>
      <c r="E2800" s="1">
        <f t="shared" si="86"/>
        <v>0.92045454545454541</v>
      </c>
      <c r="F2800" s="1">
        <f>C2800/$I$2</f>
        <v>0.2710410849621061</v>
      </c>
    </row>
    <row r="2801" spans="1:6" x14ac:dyDescent="0.25">
      <c r="A2801">
        <v>3.873507E-3</v>
      </c>
      <c r="B2801">
        <v>0</v>
      </c>
      <c r="C2801">
        <f>IF(B2801=0,C2800+1,C2800)</f>
        <v>2719</v>
      </c>
      <c r="D2801">
        <f t="shared" si="87"/>
        <v>81</v>
      </c>
      <c r="E2801" s="1">
        <f t="shared" si="86"/>
        <v>0.92045454545454541</v>
      </c>
      <c r="F2801" s="1">
        <f>C2801/$I$2</f>
        <v>0.27114080574391702</v>
      </c>
    </row>
    <row r="2802" spans="1:6" x14ac:dyDescent="0.25">
      <c r="A2802">
        <v>3.873507E-3</v>
      </c>
      <c r="B2802">
        <v>0</v>
      </c>
      <c r="C2802">
        <f>IF(B2802=0,C2801+1,C2801)</f>
        <v>2720</v>
      </c>
      <c r="D2802">
        <f t="shared" si="87"/>
        <v>81</v>
      </c>
      <c r="E2802" s="1">
        <f t="shared" si="86"/>
        <v>0.92045454545454541</v>
      </c>
      <c r="F2802" s="1">
        <f>C2802/$I$2</f>
        <v>0.27124052652572794</v>
      </c>
    </row>
    <row r="2803" spans="1:6" x14ac:dyDescent="0.25">
      <c r="A2803">
        <v>3.873507E-3</v>
      </c>
      <c r="B2803">
        <v>0</v>
      </c>
      <c r="C2803">
        <f>IF(B2803=0,C2802+1,C2802)</f>
        <v>2721</v>
      </c>
      <c r="D2803">
        <f t="shared" si="87"/>
        <v>81</v>
      </c>
      <c r="E2803" s="1">
        <f t="shared" si="86"/>
        <v>0.92045454545454541</v>
      </c>
      <c r="F2803" s="1">
        <f>C2803/$I$2</f>
        <v>0.27134024730753892</v>
      </c>
    </row>
    <row r="2804" spans="1:6" x14ac:dyDescent="0.25">
      <c r="A2804">
        <v>3.873507E-3</v>
      </c>
      <c r="B2804">
        <v>0</v>
      </c>
      <c r="C2804">
        <f>IF(B2804=0,C2803+1,C2803)</f>
        <v>2722</v>
      </c>
      <c r="D2804">
        <f t="shared" si="87"/>
        <v>81</v>
      </c>
      <c r="E2804" s="1">
        <f t="shared" si="86"/>
        <v>0.92045454545454541</v>
      </c>
      <c r="F2804" s="1">
        <f>C2804/$I$2</f>
        <v>0.27143996808934984</v>
      </c>
    </row>
    <row r="2805" spans="1:6" x14ac:dyDescent="0.25">
      <c r="A2805">
        <v>3.873507E-3</v>
      </c>
      <c r="B2805">
        <v>0</v>
      </c>
      <c r="C2805">
        <f>IF(B2805=0,C2804+1,C2804)</f>
        <v>2723</v>
      </c>
      <c r="D2805">
        <f t="shared" si="87"/>
        <v>81</v>
      </c>
      <c r="E2805" s="1">
        <f t="shared" si="86"/>
        <v>0.92045454545454541</v>
      </c>
      <c r="F2805" s="1">
        <f>C2805/$I$2</f>
        <v>0.27153968887116076</v>
      </c>
    </row>
    <row r="2806" spans="1:6" x14ac:dyDescent="0.25">
      <c r="A2806">
        <v>3.873507E-3</v>
      </c>
      <c r="B2806">
        <v>0</v>
      </c>
      <c r="C2806">
        <f>IF(B2806=0,C2805+1,C2805)</f>
        <v>2724</v>
      </c>
      <c r="D2806">
        <f t="shared" si="87"/>
        <v>81</v>
      </c>
      <c r="E2806" s="1">
        <f t="shared" si="86"/>
        <v>0.92045454545454541</v>
      </c>
      <c r="F2806" s="1">
        <f>C2806/$I$2</f>
        <v>0.27163940965297168</v>
      </c>
    </row>
    <row r="2807" spans="1:6" x14ac:dyDescent="0.25">
      <c r="A2807">
        <v>3.873507E-3</v>
      </c>
      <c r="B2807">
        <v>0</v>
      </c>
      <c r="C2807">
        <f>IF(B2807=0,C2806+1,C2806)</f>
        <v>2725</v>
      </c>
      <c r="D2807">
        <f t="shared" si="87"/>
        <v>81</v>
      </c>
      <c r="E2807" s="1">
        <f t="shared" si="86"/>
        <v>0.92045454545454541</v>
      </c>
      <c r="F2807" s="1">
        <f>C2807/$I$2</f>
        <v>0.27173913043478259</v>
      </c>
    </row>
    <row r="2808" spans="1:6" x14ac:dyDescent="0.25">
      <c r="A2808">
        <v>3.873507E-3</v>
      </c>
      <c r="B2808">
        <v>0</v>
      </c>
      <c r="C2808">
        <f>IF(B2808=0,C2807+1,C2807)</f>
        <v>2726</v>
      </c>
      <c r="D2808">
        <f t="shared" si="87"/>
        <v>81</v>
      </c>
      <c r="E2808" s="1">
        <f t="shared" si="86"/>
        <v>0.92045454545454541</v>
      </c>
      <c r="F2808" s="1">
        <f>C2808/$I$2</f>
        <v>0.27183885121659351</v>
      </c>
    </row>
    <row r="2809" spans="1:6" x14ac:dyDescent="0.25">
      <c r="A2809">
        <v>3.873507E-3</v>
      </c>
      <c r="B2809">
        <v>0</v>
      </c>
      <c r="C2809">
        <f>IF(B2809=0,C2808+1,C2808)</f>
        <v>2727</v>
      </c>
      <c r="D2809">
        <f t="shared" si="87"/>
        <v>81</v>
      </c>
      <c r="E2809" s="1">
        <f t="shared" si="86"/>
        <v>0.92045454545454541</v>
      </c>
      <c r="F2809" s="1">
        <f>C2809/$I$2</f>
        <v>0.27193857199840449</v>
      </c>
    </row>
    <row r="2810" spans="1:6" x14ac:dyDescent="0.25">
      <c r="A2810">
        <v>3.873507E-3</v>
      </c>
      <c r="B2810">
        <v>0</v>
      </c>
      <c r="C2810">
        <f>IF(B2810=0,C2809+1,C2809)</f>
        <v>2728</v>
      </c>
      <c r="D2810">
        <f t="shared" si="87"/>
        <v>81</v>
      </c>
      <c r="E2810" s="1">
        <f t="shared" si="86"/>
        <v>0.92045454545454541</v>
      </c>
      <c r="F2810" s="1">
        <f>C2810/$I$2</f>
        <v>0.27203829278021541</v>
      </c>
    </row>
    <row r="2811" spans="1:6" x14ac:dyDescent="0.25">
      <c r="A2811">
        <v>3.873507E-3</v>
      </c>
      <c r="B2811">
        <v>0</v>
      </c>
      <c r="C2811">
        <f>IF(B2811=0,C2810+1,C2810)</f>
        <v>2729</v>
      </c>
      <c r="D2811">
        <f t="shared" si="87"/>
        <v>81</v>
      </c>
      <c r="E2811" s="1">
        <f t="shared" si="86"/>
        <v>0.92045454545454541</v>
      </c>
      <c r="F2811" s="1">
        <f>C2811/$I$2</f>
        <v>0.27213801356202633</v>
      </c>
    </row>
    <row r="2812" spans="1:6" x14ac:dyDescent="0.25">
      <c r="A2812">
        <v>3.873507E-3</v>
      </c>
      <c r="B2812">
        <v>0</v>
      </c>
      <c r="C2812">
        <f>IF(B2812=0,C2811+1,C2811)</f>
        <v>2730</v>
      </c>
      <c r="D2812">
        <f t="shared" si="87"/>
        <v>81</v>
      </c>
      <c r="E2812" s="1">
        <f t="shared" si="86"/>
        <v>0.92045454545454541</v>
      </c>
      <c r="F2812" s="1">
        <f>C2812/$I$2</f>
        <v>0.27223773434383725</v>
      </c>
    </row>
    <row r="2813" spans="1:6" x14ac:dyDescent="0.25">
      <c r="A2813">
        <v>3.873507E-3</v>
      </c>
      <c r="B2813">
        <v>0</v>
      </c>
      <c r="C2813">
        <f>IF(B2813=0,C2812+1,C2812)</f>
        <v>2731</v>
      </c>
      <c r="D2813">
        <f t="shared" si="87"/>
        <v>81</v>
      </c>
      <c r="E2813" s="1">
        <f t="shared" si="86"/>
        <v>0.92045454545454541</v>
      </c>
      <c r="F2813" s="1">
        <f>C2813/$I$2</f>
        <v>0.27233745512564816</v>
      </c>
    </row>
    <row r="2814" spans="1:6" x14ac:dyDescent="0.25">
      <c r="A2814">
        <v>3.873507E-3</v>
      </c>
      <c r="B2814">
        <v>0</v>
      </c>
      <c r="C2814">
        <f>IF(B2814=0,C2813+1,C2813)</f>
        <v>2732</v>
      </c>
      <c r="D2814">
        <f t="shared" si="87"/>
        <v>81</v>
      </c>
      <c r="E2814" s="1">
        <f t="shared" si="86"/>
        <v>0.92045454545454541</v>
      </c>
      <c r="F2814" s="1">
        <f>C2814/$I$2</f>
        <v>0.27243717590745914</v>
      </c>
    </row>
    <row r="2815" spans="1:6" x14ac:dyDescent="0.25">
      <c r="A2815">
        <v>3.873507E-3</v>
      </c>
      <c r="B2815">
        <v>0</v>
      </c>
      <c r="C2815">
        <f>IF(B2815=0,C2814+1,C2814)</f>
        <v>2733</v>
      </c>
      <c r="D2815">
        <f t="shared" si="87"/>
        <v>81</v>
      </c>
      <c r="E2815" s="1">
        <f t="shared" si="86"/>
        <v>0.92045454545454541</v>
      </c>
      <c r="F2815" s="1">
        <f>C2815/$I$2</f>
        <v>0.27253689668927006</v>
      </c>
    </row>
    <row r="2816" spans="1:6" x14ac:dyDescent="0.25">
      <c r="A2816">
        <v>3.873507E-3</v>
      </c>
      <c r="B2816">
        <v>0</v>
      </c>
      <c r="C2816">
        <f>IF(B2816=0,C2815+1,C2815)</f>
        <v>2734</v>
      </c>
      <c r="D2816">
        <f t="shared" si="87"/>
        <v>81</v>
      </c>
      <c r="E2816" s="1">
        <f t="shared" si="86"/>
        <v>0.92045454545454541</v>
      </c>
      <c r="F2816" s="1">
        <f>C2816/$I$2</f>
        <v>0.27263661747108098</v>
      </c>
    </row>
    <row r="2817" spans="1:6" x14ac:dyDescent="0.25">
      <c r="A2817">
        <v>3.873507E-3</v>
      </c>
      <c r="B2817">
        <v>0</v>
      </c>
      <c r="C2817">
        <f>IF(B2817=0,C2816+1,C2816)</f>
        <v>2735</v>
      </c>
      <c r="D2817">
        <f t="shared" si="87"/>
        <v>81</v>
      </c>
      <c r="E2817" s="1">
        <f t="shared" si="86"/>
        <v>0.92045454545454541</v>
      </c>
      <c r="F2817" s="1">
        <f>C2817/$I$2</f>
        <v>0.2727363382528919</v>
      </c>
    </row>
    <row r="2818" spans="1:6" x14ac:dyDescent="0.25">
      <c r="A2818">
        <v>3.873507E-3</v>
      </c>
      <c r="B2818">
        <v>0</v>
      </c>
      <c r="C2818">
        <f>IF(B2818=0,C2817+1,C2817)</f>
        <v>2736</v>
      </c>
      <c r="D2818">
        <f t="shared" si="87"/>
        <v>81</v>
      </c>
      <c r="E2818" s="1">
        <f t="shared" si="86"/>
        <v>0.92045454545454541</v>
      </c>
      <c r="F2818" s="1">
        <f>C2818/$I$2</f>
        <v>0.27283605903470282</v>
      </c>
    </row>
    <row r="2819" spans="1:6" x14ac:dyDescent="0.25">
      <c r="A2819">
        <v>3.873507E-3</v>
      </c>
      <c r="B2819">
        <v>0</v>
      </c>
      <c r="C2819">
        <f>IF(B2819=0,C2818+1,C2818)</f>
        <v>2737</v>
      </c>
      <c r="D2819">
        <f t="shared" si="87"/>
        <v>81</v>
      </c>
      <c r="E2819" s="1">
        <f t="shared" ref="E2819:E2882" si="88">D2819/$H$2</f>
        <v>0.92045454545454541</v>
      </c>
      <c r="F2819" s="1">
        <f>C2819/$I$2</f>
        <v>0.27293577981651373</v>
      </c>
    </row>
    <row r="2820" spans="1:6" x14ac:dyDescent="0.25">
      <c r="A2820">
        <v>3.873507E-3</v>
      </c>
      <c r="B2820">
        <v>0</v>
      </c>
      <c r="C2820">
        <f>IF(B2820=0,C2819+1,C2819)</f>
        <v>2738</v>
      </c>
      <c r="D2820">
        <f t="shared" ref="D2820:D2883" si="89">IF(B2820=1,D2819+1,D2819)</f>
        <v>81</v>
      </c>
      <c r="E2820" s="1">
        <f t="shared" si="88"/>
        <v>0.92045454545454541</v>
      </c>
      <c r="F2820" s="1">
        <f>C2820/$I$2</f>
        <v>0.27303550059832471</v>
      </c>
    </row>
    <row r="2821" spans="1:6" x14ac:dyDescent="0.25">
      <c r="A2821">
        <v>3.873507E-3</v>
      </c>
      <c r="B2821">
        <v>0</v>
      </c>
      <c r="C2821">
        <f>IF(B2821=0,C2820+1,C2820)</f>
        <v>2739</v>
      </c>
      <c r="D2821">
        <f t="shared" si="89"/>
        <v>81</v>
      </c>
      <c r="E2821" s="1">
        <f t="shared" si="88"/>
        <v>0.92045454545454541</v>
      </c>
      <c r="F2821" s="1">
        <f>C2821/$I$2</f>
        <v>0.27313522138013563</v>
      </c>
    </row>
    <row r="2822" spans="1:6" x14ac:dyDescent="0.25">
      <c r="A2822">
        <v>3.873507E-3</v>
      </c>
      <c r="B2822">
        <v>0</v>
      </c>
      <c r="C2822">
        <f>IF(B2822=0,C2821+1,C2821)</f>
        <v>2740</v>
      </c>
      <c r="D2822">
        <f t="shared" si="89"/>
        <v>81</v>
      </c>
      <c r="E2822" s="1">
        <f t="shared" si="88"/>
        <v>0.92045454545454541</v>
      </c>
      <c r="F2822" s="1">
        <f>C2822/$I$2</f>
        <v>0.27323494216194655</v>
      </c>
    </row>
    <row r="2823" spans="1:6" x14ac:dyDescent="0.25">
      <c r="A2823">
        <v>3.873507E-3</v>
      </c>
      <c r="B2823">
        <v>0</v>
      </c>
      <c r="C2823">
        <f>IF(B2823=0,C2822+1,C2822)</f>
        <v>2741</v>
      </c>
      <c r="D2823">
        <f t="shared" si="89"/>
        <v>81</v>
      </c>
      <c r="E2823" s="1">
        <f t="shared" si="88"/>
        <v>0.92045454545454541</v>
      </c>
      <c r="F2823" s="1">
        <f>C2823/$I$2</f>
        <v>0.27333466294375747</v>
      </c>
    </row>
    <row r="2824" spans="1:6" x14ac:dyDescent="0.25">
      <c r="A2824">
        <v>3.873507E-3</v>
      </c>
      <c r="B2824">
        <v>0</v>
      </c>
      <c r="C2824">
        <f>IF(B2824=0,C2823+1,C2823)</f>
        <v>2742</v>
      </c>
      <c r="D2824">
        <f t="shared" si="89"/>
        <v>81</v>
      </c>
      <c r="E2824" s="1">
        <f t="shared" si="88"/>
        <v>0.92045454545454541</v>
      </c>
      <c r="F2824" s="1">
        <f>C2824/$I$2</f>
        <v>0.27343438372556839</v>
      </c>
    </row>
    <row r="2825" spans="1:6" x14ac:dyDescent="0.25">
      <c r="A2825">
        <v>3.873507E-3</v>
      </c>
      <c r="B2825">
        <v>0</v>
      </c>
      <c r="C2825">
        <f>IF(B2825=0,C2824+1,C2824)</f>
        <v>2743</v>
      </c>
      <c r="D2825">
        <f t="shared" si="89"/>
        <v>81</v>
      </c>
      <c r="E2825" s="1">
        <f t="shared" si="88"/>
        <v>0.92045454545454541</v>
      </c>
      <c r="F2825" s="1">
        <f>C2825/$I$2</f>
        <v>0.27353410450737936</v>
      </c>
    </row>
    <row r="2826" spans="1:6" x14ac:dyDescent="0.25">
      <c r="A2826">
        <v>3.873507E-3</v>
      </c>
      <c r="B2826">
        <v>0</v>
      </c>
      <c r="C2826">
        <f>IF(B2826=0,C2825+1,C2825)</f>
        <v>2744</v>
      </c>
      <c r="D2826">
        <f t="shared" si="89"/>
        <v>81</v>
      </c>
      <c r="E2826" s="1">
        <f t="shared" si="88"/>
        <v>0.92045454545454541</v>
      </c>
      <c r="F2826" s="1">
        <f>C2826/$I$2</f>
        <v>0.27363382528919028</v>
      </c>
    </row>
    <row r="2827" spans="1:6" x14ac:dyDescent="0.25">
      <c r="A2827">
        <v>3.873507E-3</v>
      </c>
      <c r="B2827">
        <v>0</v>
      </c>
      <c r="C2827">
        <f>IF(B2827=0,C2826+1,C2826)</f>
        <v>2745</v>
      </c>
      <c r="D2827">
        <f t="shared" si="89"/>
        <v>81</v>
      </c>
      <c r="E2827" s="1">
        <f t="shared" si="88"/>
        <v>0.92045454545454541</v>
      </c>
      <c r="F2827" s="1">
        <f>C2827/$I$2</f>
        <v>0.2737335460710012</v>
      </c>
    </row>
    <row r="2828" spans="1:6" x14ac:dyDescent="0.25">
      <c r="A2828">
        <v>3.873507E-3</v>
      </c>
      <c r="B2828">
        <v>0</v>
      </c>
      <c r="C2828">
        <f>IF(B2828=0,C2827+1,C2827)</f>
        <v>2746</v>
      </c>
      <c r="D2828">
        <f t="shared" si="89"/>
        <v>81</v>
      </c>
      <c r="E2828" s="1">
        <f t="shared" si="88"/>
        <v>0.92045454545454541</v>
      </c>
      <c r="F2828" s="1">
        <f>C2828/$I$2</f>
        <v>0.27383326685281212</v>
      </c>
    </row>
    <row r="2829" spans="1:6" x14ac:dyDescent="0.25">
      <c r="A2829">
        <v>3.873507E-3</v>
      </c>
      <c r="B2829">
        <v>0</v>
      </c>
      <c r="C2829">
        <f>IF(B2829=0,C2828+1,C2828)</f>
        <v>2747</v>
      </c>
      <c r="D2829">
        <f t="shared" si="89"/>
        <v>81</v>
      </c>
      <c r="E2829" s="1">
        <f t="shared" si="88"/>
        <v>0.92045454545454541</v>
      </c>
      <c r="F2829" s="1">
        <f>C2829/$I$2</f>
        <v>0.27393298763462304</v>
      </c>
    </row>
    <row r="2830" spans="1:6" x14ac:dyDescent="0.25">
      <c r="A2830">
        <v>3.873507E-3</v>
      </c>
      <c r="B2830">
        <v>0</v>
      </c>
      <c r="C2830">
        <f>IF(B2830=0,C2829+1,C2829)</f>
        <v>2748</v>
      </c>
      <c r="D2830">
        <f t="shared" si="89"/>
        <v>81</v>
      </c>
      <c r="E2830" s="1">
        <f t="shared" si="88"/>
        <v>0.92045454545454541</v>
      </c>
      <c r="F2830" s="1">
        <f>C2830/$I$2</f>
        <v>0.27403270841643401</v>
      </c>
    </row>
    <row r="2831" spans="1:6" x14ac:dyDescent="0.25">
      <c r="A2831">
        <v>3.873507E-3</v>
      </c>
      <c r="B2831">
        <v>0</v>
      </c>
      <c r="C2831">
        <f>IF(B2831=0,C2830+1,C2830)</f>
        <v>2749</v>
      </c>
      <c r="D2831">
        <f t="shared" si="89"/>
        <v>81</v>
      </c>
      <c r="E2831" s="1">
        <f t="shared" si="88"/>
        <v>0.92045454545454541</v>
      </c>
      <c r="F2831" s="1">
        <f>C2831/$I$2</f>
        <v>0.27413242919824493</v>
      </c>
    </row>
    <row r="2832" spans="1:6" x14ac:dyDescent="0.25">
      <c r="A2832">
        <v>3.873507E-3</v>
      </c>
      <c r="B2832">
        <v>0</v>
      </c>
      <c r="C2832">
        <f>IF(B2832=0,C2831+1,C2831)</f>
        <v>2750</v>
      </c>
      <c r="D2832">
        <f t="shared" si="89"/>
        <v>81</v>
      </c>
      <c r="E2832" s="1">
        <f t="shared" si="88"/>
        <v>0.92045454545454541</v>
      </c>
      <c r="F2832" s="1">
        <f>C2832/$I$2</f>
        <v>0.27423214998005585</v>
      </c>
    </row>
    <row r="2833" spans="1:6" x14ac:dyDescent="0.25">
      <c r="A2833">
        <v>3.873507E-3</v>
      </c>
      <c r="B2833">
        <v>0</v>
      </c>
      <c r="C2833">
        <f>IF(B2833=0,C2832+1,C2832)</f>
        <v>2751</v>
      </c>
      <c r="D2833">
        <f t="shared" si="89"/>
        <v>81</v>
      </c>
      <c r="E2833" s="1">
        <f t="shared" si="88"/>
        <v>0.92045454545454541</v>
      </c>
      <c r="F2833" s="1">
        <f>C2833/$I$2</f>
        <v>0.27433187076186677</v>
      </c>
    </row>
    <row r="2834" spans="1:6" x14ac:dyDescent="0.25">
      <c r="A2834">
        <v>3.873507E-3</v>
      </c>
      <c r="B2834">
        <v>0</v>
      </c>
      <c r="C2834">
        <f>IF(B2834=0,C2833+1,C2833)</f>
        <v>2752</v>
      </c>
      <c r="D2834">
        <f t="shared" si="89"/>
        <v>81</v>
      </c>
      <c r="E2834" s="1">
        <f t="shared" si="88"/>
        <v>0.92045454545454541</v>
      </c>
      <c r="F2834" s="1">
        <f>C2834/$I$2</f>
        <v>0.27443159154367769</v>
      </c>
    </row>
    <row r="2835" spans="1:6" x14ac:dyDescent="0.25">
      <c r="A2835">
        <v>3.873507E-3</v>
      </c>
      <c r="B2835">
        <v>0</v>
      </c>
      <c r="C2835">
        <f>IF(B2835=0,C2834+1,C2834)</f>
        <v>2753</v>
      </c>
      <c r="D2835">
        <f t="shared" si="89"/>
        <v>81</v>
      </c>
      <c r="E2835" s="1">
        <f t="shared" si="88"/>
        <v>0.92045454545454541</v>
      </c>
      <c r="F2835" s="1">
        <f>C2835/$I$2</f>
        <v>0.27453131232548861</v>
      </c>
    </row>
    <row r="2836" spans="1:6" x14ac:dyDescent="0.25">
      <c r="A2836">
        <v>3.873507E-3</v>
      </c>
      <c r="B2836">
        <v>0</v>
      </c>
      <c r="C2836">
        <f>IF(B2836=0,C2835+1,C2835)</f>
        <v>2754</v>
      </c>
      <c r="D2836">
        <f t="shared" si="89"/>
        <v>81</v>
      </c>
      <c r="E2836" s="1">
        <f t="shared" si="88"/>
        <v>0.92045454545454541</v>
      </c>
      <c r="F2836" s="1">
        <f>C2836/$I$2</f>
        <v>0.27463103310729958</v>
      </c>
    </row>
    <row r="2837" spans="1:6" x14ac:dyDescent="0.25">
      <c r="A2837">
        <v>3.873507E-3</v>
      </c>
      <c r="B2837">
        <v>0</v>
      </c>
      <c r="C2837">
        <f>IF(B2837=0,C2836+1,C2836)</f>
        <v>2755</v>
      </c>
      <c r="D2837">
        <f t="shared" si="89"/>
        <v>81</v>
      </c>
      <c r="E2837" s="1">
        <f t="shared" si="88"/>
        <v>0.92045454545454541</v>
      </c>
      <c r="F2837" s="1">
        <f>C2837/$I$2</f>
        <v>0.2747307538891105</v>
      </c>
    </row>
    <row r="2838" spans="1:6" x14ac:dyDescent="0.25">
      <c r="A2838">
        <v>3.873507E-3</v>
      </c>
      <c r="B2838">
        <v>0</v>
      </c>
      <c r="C2838">
        <f>IF(B2838=0,C2837+1,C2837)</f>
        <v>2756</v>
      </c>
      <c r="D2838">
        <f t="shared" si="89"/>
        <v>81</v>
      </c>
      <c r="E2838" s="1">
        <f t="shared" si="88"/>
        <v>0.92045454545454541</v>
      </c>
      <c r="F2838" s="1">
        <f>C2838/$I$2</f>
        <v>0.27483047467092142</v>
      </c>
    </row>
    <row r="2839" spans="1:6" x14ac:dyDescent="0.25">
      <c r="A2839">
        <v>3.873507E-3</v>
      </c>
      <c r="B2839">
        <v>0</v>
      </c>
      <c r="C2839">
        <f>IF(B2839=0,C2838+1,C2838)</f>
        <v>2757</v>
      </c>
      <c r="D2839">
        <f t="shared" si="89"/>
        <v>81</v>
      </c>
      <c r="E2839" s="1">
        <f t="shared" si="88"/>
        <v>0.92045454545454541</v>
      </c>
      <c r="F2839" s="1">
        <f>C2839/$I$2</f>
        <v>0.27493019545273234</v>
      </c>
    </row>
    <row r="2840" spans="1:6" x14ac:dyDescent="0.25">
      <c r="A2840">
        <v>3.873507E-3</v>
      </c>
      <c r="B2840">
        <v>0</v>
      </c>
      <c r="C2840">
        <f>IF(B2840=0,C2839+1,C2839)</f>
        <v>2758</v>
      </c>
      <c r="D2840">
        <f t="shared" si="89"/>
        <v>81</v>
      </c>
      <c r="E2840" s="1">
        <f t="shared" si="88"/>
        <v>0.92045454545454541</v>
      </c>
      <c r="F2840" s="1">
        <f>C2840/$I$2</f>
        <v>0.27502991623454326</v>
      </c>
    </row>
    <row r="2841" spans="1:6" x14ac:dyDescent="0.25">
      <c r="A2841">
        <v>3.873507E-3</v>
      </c>
      <c r="B2841">
        <v>0</v>
      </c>
      <c r="C2841">
        <f>IF(B2841=0,C2840+1,C2840)</f>
        <v>2759</v>
      </c>
      <c r="D2841">
        <f t="shared" si="89"/>
        <v>81</v>
      </c>
      <c r="E2841" s="1">
        <f t="shared" si="88"/>
        <v>0.92045454545454541</v>
      </c>
      <c r="F2841" s="1">
        <f>C2841/$I$2</f>
        <v>0.27512963701635423</v>
      </c>
    </row>
    <row r="2842" spans="1:6" x14ac:dyDescent="0.25">
      <c r="A2842">
        <v>3.873507E-3</v>
      </c>
      <c r="B2842">
        <v>0</v>
      </c>
      <c r="C2842">
        <f>IF(B2842=0,C2841+1,C2841)</f>
        <v>2760</v>
      </c>
      <c r="D2842">
        <f t="shared" si="89"/>
        <v>81</v>
      </c>
      <c r="E2842" s="1">
        <f t="shared" si="88"/>
        <v>0.92045454545454541</v>
      </c>
      <c r="F2842" s="1">
        <f>C2842/$I$2</f>
        <v>0.27522935779816515</v>
      </c>
    </row>
    <row r="2843" spans="1:6" x14ac:dyDescent="0.25">
      <c r="A2843">
        <v>3.873507E-3</v>
      </c>
      <c r="B2843">
        <v>0</v>
      </c>
      <c r="C2843">
        <f>IF(B2843=0,C2842+1,C2842)</f>
        <v>2761</v>
      </c>
      <c r="D2843">
        <f t="shared" si="89"/>
        <v>81</v>
      </c>
      <c r="E2843" s="1">
        <f t="shared" si="88"/>
        <v>0.92045454545454541</v>
      </c>
      <c r="F2843" s="1">
        <f>C2843/$I$2</f>
        <v>0.27532907857997607</v>
      </c>
    </row>
    <row r="2844" spans="1:6" x14ac:dyDescent="0.25">
      <c r="A2844">
        <v>3.873507E-3</v>
      </c>
      <c r="B2844">
        <v>0</v>
      </c>
      <c r="C2844">
        <f>IF(B2844=0,C2843+1,C2843)</f>
        <v>2762</v>
      </c>
      <c r="D2844">
        <f t="shared" si="89"/>
        <v>81</v>
      </c>
      <c r="E2844" s="1">
        <f t="shared" si="88"/>
        <v>0.92045454545454541</v>
      </c>
      <c r="F2844" s="1">
        <f>C2844/$I$2</f>
        <v>0.27542879936178699</v>
      </c>
    </row>
    <row r="2845" spans="1:6" x14ac:dyDescent="0.25">
      <c r="A2845">
        <v>3.873507E-3</v>
      </c>
      <c r="B2845">
        <v>0</v>
      </c>
      <c r="C2845">
        <f>IF(B2845=0,C2844+1,C2844)</f>
        <v>2763</v>
      </c>
      <c r="D2845">
        <f t="shared" si="89"/>
        <v>81</v>
      </c>
      <c r="E2845" s="1">
        <f t="shared" si="88"/>
        <v>0.92045454545454541</v>
      </c>
      <c r="F2845" s="1">
        <f>C2845/$I$2</f>
        <v>0.27552852014359791</v>
      </c>
    </row>
    <row r="2846" spans="1:6" x14ac:dyDescent="0.25">
      <c r="A2846">
        <v>3.873507E-3</v>
      </c>
      <c r="B2846">
        <v>0</v>
      </c>
      <c r="C2846">
        <f>IF(B2846=0,C2845+1,C2845)</f>
        <v>2764</v>
      </c>
      <c r="D2846">
        <f t="shared" si="89"/>
        <v>81</v>
      </c>
      <c r="E2846" s="1">
        <f t="shared" si="88"/>
        <v>0.92045454545454541</v>
      </c>
      <c r="F2846" s="1">
        <f>C2846/$I$2</f>
        <v>0.27562824092540883</v>
      </c>
    </row>
    <row r="2847" spans="1:6" x14ac:dyDescent="0.25">
      <c r="A2847">
        <v>3.873507E-3</v>
      </c>
      <c r="B2847">
        <v>0</v>
      </c>
      <c r="C2847">
        <f>IF(B2847=0,C2846+1,C2846)</f>
        <v>2765</v>
      </c>
      <c r="D2847">
        <f t="shared" si="89"/>
        <v>81</v>
      </c>
      <c r="E2847" s="1">
        <f t="shared" si="88"/>
        <v>0.92045454545454541</v>
      </c>
      <c r="F2847" s="1">
        <f>C2847/$I$2</f>
        <v>0.2757279617072198</v>
      </c>
    </row>
    <row r="2848" spans="1:6" x14ac:dyDescent="0.25">
      <c r="A2848">
        <v>3.873507E-3</v>
      </c>
      <c r="B2848">
        <v>0</v>
      </c>
      <c r="C2848">
        <f>IF(B2848=0,C2847+1,C2847)</f>
        <v>2766</v>
      </c>
      <c r="D2848">
        <f t="shared" si="89"/>
        <v>81</v>
      </c>
      <c r="E2848" s="1">
        <f t="shared" si="88"/>
        <v>0.92045454545454541</v>
      </c>
      <c r="F2848" s="1">
        <f>C2848/$I$2</f>
        <v>0.27582768248903072</v>
      </c>
    </row>
    <row r="2849" spans="1:6" x14ac:dyDescent="0.25">
      <c r="A2849">
        <v>3.873507E-3</v>
      </c>
      <c r="B2849">
        <v>0</v>
      </c>
      <c r="C2849">
        <f>IF(B2849=0,C2848+1,C2848)</f>
        <v>2767</v>
      </c>
      <c r="D2849">
        <f t="shared" si="89"/>
        <v>81</v>
      </c>
      <c r="E2849" s="1">
        <f t="shared" si="88"/>
        <v>0.92045454545454541</v>
      </c>
      <c r="F2849" s="1">
        <f>C2849/$I$2</f>
        <v>0.27592740327084164</v>
      </c>
    </row>
    <row r="2850" spans="1:6" x14ac:dyDescent="0.25">
      <c r="A2850">
        <v>3.873507E-3</v>
      </c>
      <c r="B2850">
        <v>0</v>
      </c>
      <c r="C2850">
        <f>IF(B2850=0,C2849+1,C2849)</f>
        <v>2768</v>
      </c>
      <c r="D2850">
        <f t="shared" si="89"/>
        <v>81</v>
      </c>
      <c r="E2850" s="1">
        <f t="shared" si="88"/>
        <v>0.92045454545454541</v>
      </c>
      <c r="F2850" s="1">
        <f>C2850/$I$2</f>
        <v>0.27602712405265256</v>
      </c>
    </row>
    <row r="2851" spans="1:6" x14ac:dyDescent="0.25">
      <c r="A2851">
        <v>3.873507E-3</v>
      </c>
      <c r="B2851">
        <v>0</v>
      </c>
      <c r="C2851">
        <f>IF(B2851=0,C2850+1,C2850)</f>
        <v>2769</v>
      </c>
      <c r="D2851">
        <f t="shared" si="89"/>
        <v>81</v>
      </c>
      <c r="E2851" s="1">
        <f t="shared" si="88"/>
        <v>0.92045454545454541</v>
      </c>
      <c r="F2851" s="1">
        <f>C2851/$I$2</f>
        <v>0.27612684483446348</v>
      </c>
    </row>
    <row r="2852" spans="1:6" x14ac:dyDescent="0.25">
      <c r="A2852">
        <v>3.873507E-3</v>
      </c>
      <c r="B2852">
        <v>0</v>
      </c>
      <c r="C2852">
        <f>IF(B2852=0,C2851+1,C2851)</f>
        <v>2770</v>
      </c>
      <c r="D2852">
        <f t="shared" si="89"/>
        <v>81</v>
      </c>
      <c r="E2852" s="1">
        <f t="shared" si="88"/>
        <v>0.92045454545454541</v>
      </c>
      <c r="F2852" s="1">
        <f>C2852/$I$2</f>
        <v>0.27622656561627446</v>
      </c>
    </row>
    <row r="2853" spans="1:6" x14ac:dyDescent="0.25">
      <c r="A2853">
        <v>3.873507E-3</v>
      </c>
      <c r="B2853">
        <v>0</v>
      </c>
      <c r="C2853">
        <f>IF(B2853=0,C2852+1,C2852)</f>
        <v>2771</v>
      </c>
      <c r="D2853">
        <f t="shared" si="89"/>
        <v>81</v>
      </c>
      <c r="E2853" s="1">
        <f t="shared" si="88"/>
        <v>0.92045454545454541</v>
      </c>
      <c r="F2853" s="1">
        <f>C2853/$I$2</f>
        <v>0.27632628639808537</v>
      </c>
    </row>
    <row r="2854" spans="1:6" x14ac:dyDescent="0.25">
      <c r="A2854">
        <v>3.873507E-3</v>
      </c>
      <c r="B2854">
        <v>0</v>
      </c>
      <c r="C2854">
        <f>IF(B2854=0,C2853+1,C2853)</f>
        <v>2772</v>
      </c>
      <c r="D2854">
        <f t="shared" si="89"/>
        <v>81</v>
      </c>
      <c r="E2854" s="1">
        <f t="shared" si="88"/>
        <v>0.92045454545454541</v>
      </c>
      <c r="F2854" s="1">
        <f>C2854/$I$2</f>
        <v>0.27642600717989629</v>
      </c>
    </row>
    <row r="2855" spans="1:6" x14ac:dyDescent="0.25">
      <c r="A2855">
        <v>3.873507E-3</v>
      </c>
      <c r="B2855">
        <v>0</v>
      </c>
      <c r="C2855">
        <f>IF(B2855=0,C2854+1,C2854)</f>
        <v>2773</v>
      </c>
      <c r="D2855">
        <f t="shared" si="89"/>
        <v>81</v>
      </c>
      <c r="E2855" s="1">
        <f t="shared" si="88"/>
        <v>0.92045454545454541</v>
      </c>
      <c r="F2855" s="1">
        <f>C2855/$I$2</f>
        <v>0.27652572796170721</v>
      </c>
    </row>
    <row r="2856" spans="1:6" x14ac:dyDescent="0.25">
      <c r="A2856">
        <v>3.873507E-3</v>
      </c>
      <c r="B2856">
        <v>0</v>
      </c>
      <c r="C2856">
        <f>IF(B2856=0,C2855+1,C2855)</f>
        <v>2774</v>
      </c>
      <c r="D2856">
        <f t="shared" si="89"/>
        <v>81</v>
      </c>
      <c r="E2856" s="1">
        <f t="shared" si="88"/>
        <v>0.92045454545454541</v>
      </c>
      <c r="F2856" s="1">
        <f>C2856/$I$2</f>
        <v>0.27662544874351813</v>
      </c>
    </row>
    <row r="2857" spans="1:6" x14ac:dyDescent="0.25">
      <c r="A2857">
        <v>3.873507E-3</v>
      </c>
      <c r="B2857">
        <v>0</v>
      </c>
      <c r="C2857">
        <f>IF(B2857=0,C2856+1,C2856)</f>
        <v>2775</v>
      </c>
      <c r="D2857">
        <f t="shared" si="89"/>
        <v>81</v>
      </c>
      <c r="E2857" s="1">
        <f t="shared" si="88"/>
        <v>0.92045454545454541</v>
      </c>
      <c r="F2857" s="1">
        <f>C2857/$I$2</f>
        <v>0.27672516952532905</v>
      </c>
    </row>
    <row r="2858" spans="1:6" x14ac:dyDescent="0.25">
      <c r="A2858">
        <v>3.873507E-3</v>
      </c>
      <c r="B2858">
        <v>0</v>
      </c>
      <c r="C2858">
        <f>IF(B2858=0,C2857+1,C2857)</f>
        <v>2776</v>
      </c>
      <c r="D2858">
        <f t="shared" si="89"/>
        <v>81</v>
      </c>
      <c r="E2858" s="1">
        <f t="shared" si="88"/>
        <v>0.92045454545454541</v>
      </c>
      <c r="F2858" s="1">
        <f>C2858/$I$2</f>
        <v>0.27682489030714003</v>
      </c>
    </row>
    <row r="2859" spans="1:6" x14ac:dyDescent="0.25">
      <c r="A2859">
        <v>3.873507E-3</v>
      </c>
      <c r="B2859">
        <v>0</v>
      </c>
      <c r="C2859">
        <f>IF(B2859=0,C2858+1,C2858)</f>
        <v>2777</v>
      </c>
      <c r="D2859">
        <f t="shared" si="89"/>
        <v>81</v>
      </c>
      <c r="E2859" s="1">
        <f t="shared" si="88"/>
        <v>0.92045454545454541</v>
      </c>
      <c r="F2859" s="1">
        <f>C2859/$I$2</f>
        <v>0.27692461108895094</v>
      </c>
    </row>
    <row r="2860" spans="1:6" x14ac:dyDescent="0.25">
      <c r="A2860">
        <v>3.873507E-3</v>
      </c>
      <c r="B2860">
        <v>0</v>
      </c>
      <c r="C2860">
        <f>IF(B2860=0,C2859+1,C2859)</f>
        <v>2778</v>
      </c>
      <c r="D2860">
        <f t="shared" si="89"/>
        <v>81</v>
      </c>
      <c r="E2860" s="1">
        <f t="shared" si="88"/>
        <v>0.92045454545454541</v>
      </c>
      <c r="F2860" s="1">
        <f>C2860/$I$2</f>
        <v>0.27702433187076186</v>
      </c>
    </row>
    <row r="2861" spans="1:6" x14ac:dyDescent="0.25">
      <c r="A2861">
        <v>3.873507E-3</v>
      </c>
      <c r="B2861">
        <v>0</v>
      </c>
      <c r="C2861">
        <f>IF(B2861=0,C2860+1,C2860)</f>
        <v>2779</v>
      </c>
      <c r="D2861">
        <f t="shared" si="89"/>
        <v>81</v>
      </c>
      <c r="E2861" s="1">
        <f t="shared" si="88"/>
        <v>0.92045454545454541</v>
      </c>
      <c r="F2861" s="1">
        <f>C2861/$I$2</f>
        <v>0.27712405265257278</v>
      </c>
    </row>
    <row r="2862" spans="1:6" x14ac:dyDescent="0.25">
      <c r="A2862">
        <v>3.873507E-3</v>
      </c>
      <c r="B2862">
        <v>0</v>
      </c>
      <c r="C2862">
        <f>IF(B2862=0,C2861+1,C2861)</f>
        <v>2780</v>
      </c>
      <c r="D2862">
        <f t="shared" si="89"/>
        <v>81</v>
      </c>
      <c r="E2862" s="1">
        <f t="shared" si="88"/>
        <v>0.92045454545454541</v>
      </c>
      <c r="F2862" s="1">
        <f>C2862/$I$2</f>
        <v>0.2772237734343837</v>
      </c>
    </row>
    <row r="2863" spans="1:6" x14ac:dyDescent="0.25">
      <c r="A2863">
        <v>3.873507E-3</v>
      </c>
      <c r="B2863">
        <v>0</v>
      </c>
      <c r="C2863">
        <f>IF(B2863=0,C2862+1,C2862)</f>
        <v>2781</v>
      </c>
      <c r="D2863">
        <f t="shared" si="89"/>
        <v>81</v>
      </c>
      <c r="E2863" s="1">
        <f t="shared" si="88"/>
        <v>0.92045454545454541</v>
      </c>
      <c r="F2863" s="1">
        <f>C2863/$I$2</f>
        <v>0.27732349421619468</v>
      </c>
    </row>
    <row r="2864" spans="1:6" x14ac:dyDescent="0.25">
      <c r="A2864">
        <v>3.873507E-3</v>
      </c>
      <c r="B2864">
        <v>0</v>
      </c>
      <c r="C2864">
        <f>IF(B2864=0,C2863+1,C2863)</f>
        <v>2782</v>
      </c>
      <c r="D2864">
        <f t="shared" si="89"/>
        <v>81</v>
      </c>
      <c r="E2864" s="1">
        <f t="shared" si="88"/>
        <v>0.92045454545454541</v>
      </c>
      <c r="F2864" s="1">
        <f>C2864/$I$2</f>
        <v>0.2774232149980056</v>
      </c>
    </row>
    <row r="2865" spans="1:6" x14ac:dyDescent="0.25">
      <c r="A2865">
        <v>3.873507E-3</v>
      </c>
      <c r="B2865">
        <v>0</v>
      </c>
      <c r="C2865">
        <f>IF(B2865=0,C2864+1,C2864)</f>
        <v>2783</v>
      </c>
      <c r="D2865">
        <f t="shared" si="89"/>
        <v>81</v>
      </c>
      <c r="E2865" s="1">
        <f t="shared" si="88"/>
        <v>0.92045454545454541</v>
      </c>
      <c r="F2865" s="1">
        <f>C2865/$I$2</f>
        <v>0.27752293577981652</v>
      </c>
    </row>
    <row r="2866" spans="1:6" x14ac:dyDescent="0.25">
      <c r="A2866">
        <v>3.873507E-3</v>
      </c>
      <c r="B2866">
        <v>0</v>
      </c>
      <c r="C2866">
        <f>IF(B2866=0,C2865+1,C2865)</f>
        <v>2784</v>
      </c>
      <c r="D2866">
        <f t="shared" si="89"/>
        <v>81</v>
      </c>
      <c r="E2866" s="1">
        <f t="shared" si="88"/>
        <v>0.92045454545454541</v>
      </c>
      <c r="F2866" s="1">
        <f>C2866/$I$2</f>
        <v>0.27762265656162743</v>
      </c>
    </row>
    <row r="2867" spans="1:6" x14ac:dyDescent="0.25">
      <c r="A2867">
        <v>3.873507E-3</v>
      </c>
      <c r="B2867">
        <v>0</v>
      </c>
      <c r="C2867">
        <f>IF(B2867=0,C2866+1,C2866)</f>
        <v>2785</v>
      </c>
      <c r="D2867">
        <f t="shared" si="89"/>
        <v>81</v>
      </c>
      <c r="E2867" s="1">
        <f t="shared" si="88"/>
        <v>0.92045454545454541</v>
      </c>
      <c r="F2867" s="1">
        <f>C2867/$I$2</f>
        <v>0.27772237734343835</v>
      </c>
    </row>
    <row r="2868" spans="1:6" x14ac:dyDescent="0.25">
      <c r="A2868">
        <v>3.873507E-3</v>
      </c>
      <c r="B2868">
        <v>0</v>
      </c>
      <c r="C2868">
        <f>IF(B2868=0,C2867+1,C2867)</f>
        <v>2786</v>
      </c>
      <c r="D2868">
        <f t="shared" si="89"/>
        <v>81</v>
      </c>
      <c r="E2868" s="1">
        <f t="shared" si="88"/>
        <v>0.92045454545454541</v>
      </c>
      <c r="F2868" s="1">
        <f>C2868/$I$2</f>
        <v>0.27782209812524933</v>
      </c>
    </row>
    <row r="2869" spans="1:6" x14ac:dyDescent="0.25">
      <c r="A2869">
        <v>3.873507E-3</v>
      </c>
      <c r="B2869">
        <v>0</v>
      </c>
      <c r="C2869">
        <f>IF(B2869=0,C2868+1,C2868)</f>
        <v>2787</v>
      </c>
      <c r="D2869">
        <f t="shared" si="89"/>
        <v>81</v>
      </c>
      <c r="E2869" s="1">
        <f t="shared" si="88"/>
        <v>0.92045454545454541</v>
      </c>
      <c r="F2869" s="1">
        <f>C2869/$I$2</f>
        <v>0.27792181890706025</v>
      </c>
    </row>
    <row r="2870" spans="1:6" x14ac:dyDescent="0.25">
      <c r="A2870">
        <v>3.873507E-3</v>
      </c>
      <c r="B2870">
        <v>0</v>
      </c>
      <c r="C2870">
        <f>IF(B2870=0,C2869+1,C2869)</f>
        <v>2788</v>
      </c>
      <c r="D2870">
        <f t="shared" si="89"/>
        <v>81</v>
      </c>
      <c r="E2870" s="1">
        <f t="shared" si="88"/>
        <v>0.92045454545454541</v>
      </c>
      <c r="F2870" s="1">
        <f>C2870/$I$2</f>
        <v>0.27802153968887117</v>
      </c>
    </row>
    <row r="2871" spans="1:6" x14ac:dyDescent="0.25">
      <c r="A2871">
        <v>3.873507E-3</v>
      </c>
      <c r="B2871">
        <v>0</v>
      </c>
      <c r="C2871">
        <f>IF(B2871=0,C2870+1,C2870)</f>
        <v>2789</v>
      </c>
      <c r="D2871">
        <f t="shared" si="89"/>
        <v>81</v>
      </c>
      <c r="E2871" s="1">
        <f t="shared" si="88"/>
        <v>0.92045454545454541</v>
      </c>
      <c r="F2871" s="1">
        <f>C2871/$I$2</f>
        <v>0.27812126047068209</v>
      </c>
    </row>
    <row r="2872" spans="1:6" x14ac:dyDescent="0.25">
      <c r="A2872">
        <v>3.873507E-3</v>
      </c>
      <c r="B2872">
        <v>0</v>
      </c>
      <c r="C2872">
        <f>IF(B2872=0,C2871+1,C2871)</f>
        <v>2790</v>
      </c>
      <c r="D2872">
        <f t="shared" si="89"/>
        <v>81</v>
      </c>
      <c r="E2872" s="1">
        <f t="shared" si="88"/>
        <v>0.92045454545454541</v>
      </c>
      <c r="F2872" s="1">
        <f>C2872/$I$2</f>
        <v>0.278220981252493</v>
      </c>
    </row>
    <row r="2873" spans="1:6" x14ac:dyDescent="0.25">
      <c r="A2873">
        <v>3.873507E-3</v>
      </c>
      <c r="B2873">
        <v>0</v>
      </c>
      <c r="C2873">
        <f>IF(B2873=0,C2872+1,C2872)</f>
        <v>2791</v>
      </c>
      <c r="D2873">
        <f t="shared" si="89"/>
        <v>81</v>
      </c>
      <c r="E2873" s="1">
        <f t="shared" si="88"/>
        <v>0.92045454545454541</v>
      </c>
      <c r="F2873" s="1">
        <f>C2873/$I$2</f>
        <v>0.27832070203430392</v>
      </c>
    </row>
    <row r="2874" spans="1:6" x14ac:dyDescent="0.25">
      <c r="A2874">
        <v>3.873507E-3</v>
      </c>
      <c r="B2874">
        <v>0</v>
      </c>
      <c r="C2874">
        <f>IF(B2874=0,C2873+1,C2873)</f>
        <v>2792</v>
      </c>
      <c r="D2874">
        <f t="shared" si="89"/>
        <v>81</v>
      </c>
      <c r="E2874" s="1">
        <f t="shared" si="88"/>
        <v>0.92045454545454541</v>
      </c>
      <c r="F2874" s="1">
        <f>C2874/$I$2</f>
        <v>0.2784204228161149</v>
      </c>
    </row>
    <row r="2875" spans="1:6" x14ac:dyDescent="0.25">
      <c r="A2875">
        <v>3.873507E-3</v>
      </c>
      <c r="B2875">
        <v>0</v>
      </c>
      <c r="C2875">
        <f>IF(B2875=0,C2874+1,C2874)</f>
        <v>2793</v>
      </c>
      <c r="D2875">
        <f t="shared" si="89"/>
        <v>81</v>
      </c>
      <c r="E2875" s="1">
        <f t="shared" si="88"/>
        <v>0.92045454545454541</v>
      </c>
      <c r="F2875" s="1">
        <f>C2875/$I$2</f>
        <v>0.27852014359792582</v>
      </c>
    </row>
    <row r="2876" spans="1:6" x14ac:dyDescent="0.25">
      <c r="A2876">
        <v>3.873507E-3</v>
      </c>
      <c r="B2876">
        <v>0</v>
      </c>
      <c r="C2876">
        <f>IF(B2876=0,C2875+1,C2875)</f>
        <v>2794</v>
      </c>
      <c r="D2876">
        <f t="shared" si="89"/>
        <v>81</v>
      </c>
      <c r="E2876" s="1">
        <f t="shared" si="88"/>
        <v>0.92045454545454541</v>
      </c>
      <c r="F2876" s="1">
        <f>C2876/$I$2</f>
        <v>0.27861986437973674</v>
      </c>
    </row>
    <row r="2877" spans="1:6" x14ac:dyDescent="0.25">
      <c r="A2877">
        <v>3.873507E-3</v>
      </c>
      <c r="B2877">
        <v>0</v>
      </c>
      <c r="C2877">
        <f>IF(B2877=0,C2876+1,C2876)</f>
        <v>2795</v>
      </c>
      <c r="D2877">
        <f t="shared" si="89"/>
        <v>81</v>
      </c>
      <c r="E2877" s="1">
        <f t="shared" si="88"/>
        <v>0.92045454545454541</v>
      </c>
      <c r="F2877" s="1">
        <f>C2877/$I$2</f>
        <v>0.27871958516154766</v>
      </c>
    </row>
    <row r="2878" spans="1:6" x14ac:dyDescent="0.25">
      <c r="A2878">
        <v>3.873507E-3</v>
      </c>
      <c r="B2878">
        <v>0</v>
      </c>
      <c r="C2878">
        <f>IF(B2878=0,C2877+1,C2877)</f>
        <v>2796</v>
      </c>
      <c r="D2878">
        <f t="shared" si="89"/>
        <v>81</v>
      </c>
      <c r="E2878" s="1">
        <f t="shared" si="88"/>
        <v>0.92045454545454541</v>
      </c>
      <c r="F2878" s="1">
        <f>C2878/$I$2</f>
        <v>0.27881930594335858</v>
      </c>
    </row>
    <row r="2879" spans="1:6" x14ac:dyDescent="0.25">
      <c r="A2879">
        <v>3.873507E-3</v>
      </c>
      <c r="B2879">
        <v>0</v>
      </c>
      <c r="C2879">
        <f>IF(B2879=0,C2878+1,C2878)</f>
        <v>2797</v>
      </c>
      <c r="D2879">
        <f t="shared" si="89"/>
        <v>81</v>
      </c>
      <c r="E2879" s="1">
        <f t="shared" si="88"/>
        <v>0.92045454545454541</v>
      </c>
      <c r="F2879" s="1">
        <f>C2879/$I$2</f>
        <v>0.27891902672516955</v>
      </c>
    </row>
    <row r="2880" spans="1:6" x14ac:dyDescent="0.25">
      <c r="A2880">
        <v>3.873507E-3</v>
      </c>
      <c r="B2880">
        <v>0</v>
      </c>
      <c r="C2880">
        <f>IF(B2880=0,C2879+1,C2879)</f>
        <v>2798</v>
      </c>
      <c r="D2880">
        <f t="shared" si="89"/>
        <v>81</v>
      </c>
      <c r="E2880" s="1">
        <f t="shared" si="88"/>
        <v>0.92045454545454541</v>
      </c>
      <c r="F2880" s="1">
        <f>C2880/$I$2</f>
        <v>0.27901874750698047</v>
      </c>
    </row>
    <row r="2881" spans="1:6" x14ac:dyDescent="0.25">
      <c r="A2881">
        <v>3.873507E-3</v>
      </c>
      <c r="B2881">
        <v>0</v>
      </c>
      <c r="C2881">
        <f>IF(B2881=0,C2880+1,C2880)</f>
        <v>2799</v>
      </c>
      <c r="D2881">
        <f t="shared" si="89"/>
        <v>81</v>
      </c>
      <c r="E2881" s="1">
        <f t="shared" si="88"/>
        <v>0.92045454545454541</v>
      </c>
      <c r="F2881" s="1">
        <f>C2881/$I$2</f>
        <v>0.27911846828879139</v>
      </c>
    </row>
    <row r="2882" spans="1:6" x14ac:dyDescent="0.25">
      <c r="A2882">
        <v>3.873507E-3</v>
      </c>
      <c r="B2882">
        <v>0</v>
      </c>
      <c r="C2882">
        <f>IF(B2882=0,C2881+1,C2881)</f>
        <v>2800</v>
      </c>
      <c r="D2882">
        <f t="shared" si="89"/>
        <v>81</v>
      </c>
      <c r="E2882" s="1">
        <f t="shared" si="88"/>
        <v>0.92045454545454541</v>
      </c>
      <c r="F2882" s="1">
        <f>C2882/$I$2</f>
        <v>0.27921818907060231</v>
      </c>
    </row>
    <row r="2883" spans="1:6" x14ac:dyDescent="0.25">
      <c r="A2883">
        <v>3.873507E-3</v>
      </c>
      <c r="B2883">
        <v>0</v>
      </c>
      <c r="C2883">
        <f>IF(B2883=0,C2882+1,C2882)</f>
        <v>2801</v>
      </c>
      <c r="D2883">
        <f t="shared" si="89"/>
        <v>81</v>
      </c>
      <c r="E2883" s="1">
        <f t="shared" ref="E2883:E2946" si="90">D2883/$H$2</f>
        <v>0.92045454545454541</v>
      </c>
      <c r="F2883" s="1">
        <f>C2883/$I$2</f>
        <v>0.27931790985241323</v>
      </c>
    </row>
    <row r="2884" spans="1:6" x14ac:dyDescent="0.25">
      <c r="A2884">
        <v>3.873507E-3</v>
      </c>
      <c r="B2884">
        <v>0</v>
      </c>
      <c r="C2884">
        <f>IF(B2884=0,C2883+1,C2883)</f>
        <v>2802</v>
      </c>
      <c r="D2884">
        <f t="shared" ref="D2884:D2947" si="91">IF(B2884=1,D2883+1,D2883)</f>
        <v>81</v>
      </c>
      <c r="E2884" s="1">
        <f t="shared" si="90"/>
        <v>0.92045454545454541</v>
      </c>
      <c r="F2884" s="1">
        <f>C2884/$I$2</f>
        <v>0.27941763063422415</v>
      </c>
    </row>
    <row r="2885" spans="1:6" x14ac:dyDescent="0.25">
      <c r="A2885">
        <v>3.873507E-3</v>
      </c>
      <c r="B2885">
        <v>0</v>
      </c>
      <c r="C2885">
        <f>IF(B2885=0,C2884+1,C2884)</f>
        <v>2803</v>
      </c>
      <c r="D2885">
        <f t="shared" si="91"/>
        <v>81</v>
      </c>
      <c r="E2885" s="1">
        <f t="shared" si="90"/>
        <v>0.92045454545454541</v>
      </c>
      <c r="F2885" s="1">
        <f>C2885/$I$2</f>
        <v>0.27951735141603512</v>
      </c>
    </row>
    <row r="2886" spans="1:6" x14ac:dyDescent="0.25">
      <c r="A2886">
        <v>3.873507E-3</v>
      </c>
      <c r="B2886">
        <v>0</v>
      </c>
      <c r="C2886">
        <f>IF(B2886=0,C2885+1,C2885)</f>
        <v>2804</v>
      </c>
      <c r="D2886">
        <f t="shared" si="91"/>
        <v>81</v>
      </c>
      <c r="E2886" s="1">
        <f t="shared" si="90"/>
        <v>0.92045454545454541</v>
      </c>
      <c r="F2886" s="1">
        <f>C2886/$I$2</f>
        <v>0.27961707219784604</v>
      </c>
    </row>
    <row r="2887" spans="1:6" x14ac:dyDescent="0.25">
      <c r="A2887">
        <v>3.873507E-3</v>
      </c>
      <c r="B2887">
        <v>0</v>
      </c>
      <c r="C2887">
        <f>IF(B2887=0,C2886+1,C2886)</f>
        <v>2805</v>
      </c>
      <c r="D2887">
        <f t="shared" si="91"/>
        <v>81</v>
      </c>
      <c r="E2887" s="1">
        <f t="shared" si="90"/>
        <v>0.92045454545454541</v>
      </c>
      <c r="F2887" s="1">
        <f>C2887/$I$2</f>
        <v>0.27971679297965696</v>
      </c>
    </row>
    <row r="2888" spans="1:6" x14ac:dyDescent="0.25">
      <c r="A2888">
        <v>3.873507E-3</v>
      </c>
      <c r="B2888">
        <v>0</v>
      </c>
      <c r="C2888">
        <f>IF(B2888=0,C2887+1,C2887)</f>
        <v>2806</v>
      </c>
      <c r="D2888">
        <f t="shared" si="91"/>
        <v>81</v>
      </c>
      <c r="E2888" s="1">
        <f t="shared" si="90"/>
        <v>0.92045454545454541</v>
      </c>
      <c r="F2888" s="1">
        <f>C2888/$I$2</f>
        <v>0.27981651376146788</v>
      </c>
    </row>
    <row r="2889" spans="1:6" x14ac:dyDescent="0.25">
      <c r="A2889">
        <v>3.873507E-3</v>
      </c>
      <c r="B2889">
        <v>0</v>
      </c>
      <c r="C2889">
        <f>IF(B2889=0,C2888+1,C2888)</f>
        <v>2807</v>
      </c>
      <c r="D2889">
        <f t="shared" si="91"/>
        <v>81</v>
      </c>
      <c r="E2889" s="1">
        <f t="shared" si="90"/>
        <v>0.92045454545454541</v>
      </c>
      <c r="F2889" s="1">
        <f>C2889/$I$2</f>
        <v>0.2799162345432788</v>
      </c>
    </row>
    <row r="2890" spans="1:6" x14ac:dyDescent="0.25">
      <c r="A2890">
        <v>3.873507E-3</v>
      </c>
      <c r="B2890">
        <v>0</v>
      </c>
      <c r="C2890">
        <f>IF(B2890=0,C2889+1,C2889)</f>
        <v>2808</v>
      </c>
      <c r="D2890">
        <f t="shared" si="91"/>
        <v>81</v>
      </c>
      <c r="E2890" s="1">
        <f t="shared" si="90"/>
        <v>0.92045454545454541</v>
      </c>
      <c r="F2890" s="1">
        <f>C2890/$I$2</f>
        <v>0.28001595532508977</v>
      </c>
    </row>
    <row r="2891" spans="1:6" x14ac:dyDescent="0.25">
      <c r="A2891">
        <v>3.873507E-3</v>
      </c>
      <c r="B2891">
        <v>0</v>
      </c>
      <c r="C2891">
        <f>IF(B2891=0,C2890+1,C2890)</f>
        <v>2809</v>
      </c>
      <c r="D2891">
        <f t="shared" si="91"/>
        <v>81</v>
      </c>
      <c r="E2891" s="1">
        <f t="shared" si="90"/>
        <v>0.92045454545454541</v>
      </c>
      <c r="F2891" s="1">
        <f>C2891/$I$2</f>
        <v>0.28011567610690069</v>
      </c>
    </row>
    <row r="2892" spans="1:6" x14ac:dyDescent="0.25">
      <c r="A2892">
        <v>3.873507E-3</v>
      </c>
      <c r="B2892">
        <v>0</v>
      </c>
      <c r="C2892">
        <f>IF(B2892=0,C2891+1,C2891)</f>
        <v>2810</v>
      </c>
      <c r="D2892">
        <f t="shared" si="91"/>
        <v>81</v>
      </c>
      <c r="E2892" s="1">
        <f t="shared" si="90"/>
        <v>0.92045454545454541</v>
      </c>
      <c r="F2892" s="1">
        <f>C2892/$I$2</f>
        <v>0.28021539688871161</v>
      </c>
    </row>
    <row r="2893" spans="1:6" x14ac:dyDescent="0.25">
      <c r="A2893">
        <v>3.873507E-3</v>
      </c>
      <c r="B2893">
        <v>0</v>
      </c>
      <c r="C2893">
        <f>IF(B2893=0,C2892+1,C2892)</f>
        <v>2811</v>
      </c>
      <c r="D2893">
        <f t="shared" si="91"/>
        <v>81</v>
      </c>
      <c r="E2893" s="1">
        <f t="shared" si="90"/>
        <v>0.92045454545454541</v>
      </c>
      <c r="F2893" s="1">
        <f>C2893/$I$2</f>
        <v>0.28031511767052253</v>
      </c>
    </row>
    <row r="2894" spans="1:6" x14ac:dyDescent="0.25">
      <c r="A2894">
        <v>3.873507E-3</v>
      </c>
      <c r="B2894">
        <v>0</v>
      </c>
      <c r="C2894">
        <f>IF(B2894=0,C2893+1,C2893)</f>
        <v>2812</v>
      </c>
      <c r="D2894">
        <f t="shared" si="91"/>
        <v>81</v>
      </c>
      <c r="E2894" s="1">
        <f t="shared" si="90"/>
        <v>0.92045454545454541</v>
      </c>
      <c r="F2894" s="1">
        <f>C2894/$I$2</f>
        <v>0.28041483845233345</v>
      </c>
    </row>
    <row r="2895" spans="1:6" x14ac:dyDescent="0.25">
      <c r="A2895">
        <v>3.873507E-3</v>
      </c>
      <c r="B2895">
        <v>0</v>
      </c>
      <c r="C2895">
        <f>IF(B2895=0,C2894+1,C2894)</f>
        <v>2813</v>
      </c>
      <c r="D2895">
        <f t="shared" si="91"/>
        <v>81</v>
      </c>
      <c r="E2895" s="1">
        <f t="shared" si="90"/>
        <v>0.92045454545454541</v>
      </c>
      <c r="F2895" s="1">
        <f>C2895/$I$2</f>
        <v>0.28051455923414442</v>
      </c>
    </row>
    <row r="2896" spans="1:6" x14ac:dyDescent="0.25">
      <c r="A2896">
        <v>3.873507E-3</v>
      </c>
      <c r="B2896">
        <v>0</v>
      </c>
      <c r="C2896">
        <f>IF(B2896=0,C2895+1,C2895)</f>
        <v>2814</v>
      </c>
      <c r="D2896">
        <f t="shared" si="91"/>
        <v>81</v>
      </c>
      <c r="E2896" s="1">
        <f t="shared" si="90"/>
        <v>0.92045454545454541</v>
      </c>
      <c r="F2896" s="1">
        <f>C2896/$I$2</f>
        <v>0.28061428001595534</v>
      </c>
    </row>
    <row r="2897" spans="1:6" x14ac:dyDescent="0.25">
      <c r="A2897">
        <v>3.873507E-3</v>
      </c>
      <c r="B2897">
        <v>0</v>
      </c>
      <c r="C2897">
        <f>IF(B2897=0,C2896+1,C2896)</f>
        <v>2815</v>
      </c>
      <c r="D2897">
        <f t="shared" si="91"/>
        <v>81</v>
      </c>
      <c r="E2897" s="1">
        <f t="shared" si="90"/>
        <v>0.92045454545454541</v>
      </c>
      <c r="F2897" s="1">
        <f>C2897/$I$2</f>
        <v>0.28071400079776626</v>
      </c>
    </row>
    <row r="2898" spans="1:6" x14ac:dyDescent="0.25">
      <c r="A2898">
        <v>3.873507E-3</v>
      </c>
      <c r="B2898">
        <v>0</v>
      </c>
      <c r="C2898">
        <f>IF(B2898=0,C2897+1,C2897)</f>
        <v>2816</v>
      </c>
      <c r="D2898">
        <f t="shared" si="91"/>
        <v>81</v>
      </c>
      <c r="E2898" s="1">
        <f t="shared" si="90"/>
        <v>0.92045454545454541</v>
      </c>
      <c r="F2898" s="1">
        <f>C2898/$I$2</f>
        <v>0.28081372157957718</v>
      </c>
    </row>
    <row r="2899" spans="1:6" x14ac:dyDescent="0.25">
      <c r="A2899">
        <v>3.873507E-3</v>
      </c>
      <c r="B2899">
        <v>0</v>
      </c>
      <c r="C2899">
        <f>IF(B2899=0,C2898+1,C2898)</f>
        <v>2817</v>
      </c>
      <c r="D2899">
        <f t="shared" si="91"/>
        <v>81</v>
      </c>
      <c r="E2899" s="1">
        <f t="shared" si="90"/>
        <v>0.92045454545454541</v>
      </c>
      <c r="F2899" s="1">
        <f>C2899/$I$2</f>
        <v>0.2809134423613881</v>
      </c>
    </row>
    <row r="2900" spans="1:6" x14ac:dyDescent="0.25">
      <c r="A2900">
        <v>3.873507E-3</v>
      </c>
      <c r="B2900">
        <v>0</v>
      </c>
      <c r="C2900">
        <f>IF(B2900=0,C2899+1,C2899)</f>
        <v>2818</v>
      </c>
      <c r="D2900">
        <f t="shared" si="91"/>
        <v>81</v>
      </c>
      <c r="E2900" s="1">
        <f t="shared" si="90"/>
        <v>0.92045454545454541</v>
      </c>
      <c r="F2900" s="1">
        <f>C2900/$I$2</f>
        <v>0.28101316314319902</v>
      </c>
    </row>
    <row r="2901" spans="1:6" x14ac:dyDescent="0.25">
      <c r="A2901">
        <v>3.873507E-3</v>
      </c>
      <c r="B2901">
        <v>0</v>
      </c>
      <c r="C2901">
        <f>IF(B2901=0,C2900+1,C2900)</f>
        <v>2819</v>
      </c>
      <c r="D2901">
        <f t="shared" si="91"/>
        <v>81</v>
      </c>
      <c r="E2901" s="1">
        <f t="shared" si="90"/>
        <v>0.92045454545454541</v>
      </c>
      <c r="F2901" s="1">
        <f>C2901/$I$2</f>
        <v>0.28111288392500999</v>
      </c>
    </row>
    <row r="2902" spans="1:6" x14ac:dyDescent="0.25">
      <c r="A2902">
        <v>3.873507E-3</v>
      </c>
      <c r="B2902">
        <v>0</v>
      </c>
      <c r="C2902">
        <f>IF(B2902=0,C2901+1,C2901)</f>
        <v>2820</v>
      </c>
      <c r="D2902">
        <f t="shared" si="91"/>
        <v>81</v>
      </c>
      <c r="E2902" s="1">
        <f t="shared" si="90"/>
        <v>0.92045454545454541</v>
      </c>
      <c r="F2902" s="1">
        <f>C2902/$I$2</f>
        <v>0.28121260470682091</v>
      </c>
    </row>
    <row r="2903" spans="1:6" x14ac:dyDescent="0.25">
      <c r="A2903">
        <v>3.873507E-3</v>
      </c>
      <c r="B2903">
        <v>0</v>
      </c>
      <c r="C2903">
        <f>IF(B2903=0,C2902+1,C2902)</f>
        <v>2821</v>
      </c>
      <c r="D2903">
        <f t="shared" si="91"/>
        <v>81</v>
      </c>
      <c r="E2903" s="1">
        <f t="shared" si="90"/>
        <v>0.92045454545454541</v>
      </c>
      <c r="F2903" s="1">
        <f>C2903/$I$2</f>
        <v>0.28131232548863183</v>
      </c>
    </row>
    <row r="2904" spans="1:6" x14ac:dyDescent="0.25">
      <c r="A2904">
        <v>3.873507E-3</v>
      </c>
      <c r="B2904">
        <v>0</v>
      </c>
      <c r="C2904">
        <f>IF(B2904=0,C2903+1,C2903)</f>
        <v>2822</v>
      </c>
      <c r="D2904">
        <f t="shared" si="91"/>
        <v>81</v>
      </c>
      <c r="E2904" s="1">
        <f t="shared" si="90"/>
        <v>0.92045454545454541</v>
      </c>
      <c r="F2904" s="1">
        <f>C2904/$I$2</f>
        <v>0.28141204627044275</v>
      </c>
    </row>
    <row r="2905" spans="1:6" x14ac:dyDescent="0.25">
      <c r="A2905">
        <v>3.873507E-3</v>
      </c>
      <c r="B2905">
        <v>0</v>
      </c>
      <c r="C2905">
        <f>IF(B2905=0,C2904+1,C2904)</f>
        <v>2823</v>
      </c>
      <c r="D2905">
        <f t="shared" si="91"/>
        <v>81</v>
      </c>
      <c r="E2905" s="1">
        <f t="shared" si="90"/>
        <v>0.92045454545454541</v>
      </c>
      <c r="F2905" s="1">
        <f>C2905/$I$2</f>
        <v>0.28151176705225367</v>
      </c>
    </row>
    <row r="2906" spans="1:6" x14ac:dyDescent="0.25">
      <c r="A2906">
        <v>3.873507E-3</v>
      </c>
      <c r="B2906">
        <v>0</v>
      </c>
      <c r="C2906">
        <f>IF(B2906=0,C2905+1,C2905)</f>
        <v>2824</v>
      </c>
      <c r="D2906">
        <f t="shared" si="91"/>
        <v>81</v>
      </c>
      <c r="E2906" s="1">
        <f t="shared" si="90"/>
        <v>0.92045454545454541</v>
      </c>
      <c r="F2906" s="1">
        <f>C2906/$I$2</f>
        <v>0.28161148783406464</v>
      </c>
    </row>
    <row r="2907" spans="1:6" x14ac:dyDescent="0.25">
      <c r="A2907">
        <v>3.873507E-3</v>
      </c>
      <c r="B2907">
        <v>0</v>
      </c>
      <c r="C2907">
        <f>IF(B2907=0,C2906+1,C2906)</f>
        <v>2825</v>
      </c>
      <c r="D2907">
        <f t="shared" si="91"/>
        <v>81</v>
      </c>
      <c r="E2907" s="1">
        <f t="shared" si="90"/>
        <v>0.92045454545454541</v>
      </c>
      <c r="F2907" s="1">
        <f>C2907/$I$2</f>
        <v>0.28171120861587556</v>
      </c>
    </row>
    <row r="2908" spans="1:6" x14ac:dyDescent="0.25">
      <c r="A2908">
        <v>3.873507E-3</v>
      </c>
      <c r="B2908">
        <v>0</v>
      </c>
      <c r="C2908">
        <f>IF(B2908=0,C2907+1,C2907)</f>
        <v>2826</v>
      </c>
      <c r="D2908">
        <f t="shared" si="91"/>
        <v>81</v>
      </c>
      <c r="E2908" s="1">
        <f t="shared" si="90"/>
        <v>0.92045454545454541</v>
      </c>
      <c r="F2908" s="1">
        <f>C2908/$I$2</f>
        <v>0.28181092939768648</v>
      </c>
    </row>
    <row r="2909" spans="1:6" x14ac:dyDescent="0.25">
      <c r="A2909">
        <v>3.873507E-3</v>
      </c>
      <c r="B2909">
        <v>0</v>
      </c>
      <c r="C2909">
        <f>IF(B2909=0,C2908+1,C2908)</f>
        <v>2827</v>
      </c>
      <c r="D2909">
        <f t="shared" si="91"/>
        <v>81</v>
      </c>
      <c r="E2909" s="1">
        <f t="shared" si="90"/>
        <v>0.92045454545454541</v>
      </c>
      <c r="F2909" s="1">
        <f>C2909/$I$2</f>
        <v>0.2819106501794974</v>
      </c>
    </row>
    <row r="2910" spans="1:6" x14ac:dyDescent="0.25">
      <c r="A2910">
        <v>3.873507E-3</v>
      </c>
      <c r="B2910">
        <v>0</v>
      </c>
      <c r="C2910">
        <f>IF(B2910=0,C2909+1,C2909)</f>
        <v>2828</v>
      </c>
      <c r="D2910">
        <f t="shared" si="91"/>
        <v>81</v>
      </c>
      <c r="E2910" s="1">
        <f t="shared" si="90"/>
        <v>0.92045454545454541</v>
      </c>
      <c r="F2910" s="1">
        <f>C2910/$I$2</f>
        <v>0.28201037096130832</v>
      </c>
    </row>
    <row r="2911" spans="1:6" x14ac:dyDescent="0.25">
      <c r="A2911">
        <v>3.873507E-3</v>
      </c>
      <c r="B2911">
        <v>0</v>
      </c>
      <c r="C2911">
        <f>IF(B2911=0,C2910+1,C2910)</f>
        <v>2829</v>
      </c>
      <c r="D2911">
        <f t="shared" si="91"/>
        <v>81</v>
      </c>
      <c r="E2911" s="1">
        <f t="shared" si="90"/>
        <v>0.92045454545454541</v>
      </c>
      <c r="F2911" s="1">
        <f>C2911/$I$2</f>
        <v>0.28211009174311924</v>
      </c>
    </row>
    <row r="2912" spans="1:6" x14ac:dyDescent="0.25">
      <c r="A2912">
        <v>3.873507E-3</v>
      </c>
      <c r="B2912">
        <v>0</v>
      </c>
      <c r="C2912">
        <f>IF(B2912=0,C2911+1,C2911)</f>
        <v>2830</v>
      </c>
      <c r="D2912">
        <f t="shared" si="91"/>
        <v>81</v>
      </c>
      <c r="E2912" s="1">
        <f t="shared" si="90"/>
        <v>0.92045454545454541</v>
      </c>
      <c r="F2912" s="1">
        <f>C2912/$I$2</f>
        <v>0.28220981252493021</v>
      </c>
    </row>
    <row r="2913" spans="1:6" x14ac:dyDescent="0.25">
      <c r="A2913">
        <v>3.873507E-3</v>
      </c>
      <c r="B2913">
        <v>0</v>
      </c>
      <c r="C2913">
        <f>IF(B2913=0,C2912+1,C2912)</f>
        <v>2831</v>
      </c>
      <c r="D2913">
        <f t="shared" si="91"/>
        <v>81</v>
      </c>
      <c r="E2913" s="1">
        <f t="shared" si="90"/>
        <v>0.92045454545454541</v>
      </c>
      <c r="F2913" s="1">
        <f>C2913/$I$2</f>
        <v>0.28230953330674113</v>
      </c>
    </row>
    <row r="2914" spans="1:6" x14ac:dyDescent="0.25">
      <c r="A2914">
        <v>3.873507E-3</v>
      </c>
      <c r="B2914">
        <v>0</v>
      </c>
      <c r="C2914">
        <f>IF(B2914=0,C2913+1,C2913)</f>
        <v>2832</v>
      </c>
      <c r="D2914">
        <f t="shared" si="91"/>
        <v>81</v>
      </c>
      <c r="E2914" s="1">
        <f t="shared" si="90"/>
        <v>0.92045454545454541</v>
      </c>
      <c r="F2914" s="1">
        <f>C2914/$I$2</f>
        <v>0.28240925408855205</v>
      </c>
    </row>
    <row r="2915" spans="1:6" x14ac:dyDescent="0.25">
      <c r="A2915">
        <v>3.873507E-3</v>
      </c>
      <c r="B2915">
        <v>0</v>
      </c>
      <c r="C2915">
        <f>IF(B2915=0,C2914+1,C2914)</f>
        <v>2833</v>
      </c>
      <c r="D2915">
        <f t="shared" si="91"/>
        <v>81</v>
      </c>
      <c r="E2915" s="1">
        <f t="shared" si="90"/>
        <v>0.92045454545454541</v>
      </c>
      <c r="F2915" s="1">
        <f>C2915/$I$2</f>
        <v>0.28250897487036297</v>
      </c>
    </row>
    <row r="2916" spans="1:6" x14ac:dyDescent="0.25">
      <c r="A2916">
        <v>3.873507E-3</v>
      </c>
      <c r="B2916">
        <v>0</v>
      </c>
      <c r="C2916">
        <f>IF(B2916=0,C2915+1,C2915)</f>
        <v>2834</v>
      </c>
      <c r="D2916">
        <f t="shared" si="91"/>
        <v>81</v>
      </c>
      <c r="E2916" s="1">
        <f t="shared" si="90"/>
        <v>0.92045454545454541</v>
      </c>
      <c r="F2916" s="1">
        <f>C2916/$I$2</f>
        <v>0.28260869565217389</v>
      </c>
    </row>
    <row r="2917" spans="1:6" x14ac:dyDescent="0.25">
      <c r="A2917">
        <v>3.873507E-3</v>
      </c>
      <c r="B2917">
        <v>0</v>
      </c>
      <c r="C2917">
        <f>IF(B2917=0,C2916+1,C2916)</f>
        <v>2835</v>
      </c>
      <c r="D2917">
        <f t="shared" si="91"/>
        <v>81</v>
      </c>
      <c r="E2917" s="1">
        <f t="shared" si="90"/>
        <v>0.92045454545454541</v>
      </c>
      <c r="F2917" s="1">
        <f>C2917/$I$2</f>
        <v>0.28270841643398487</v>
      </c>
    </row>
    <row r="2918" spans="1:6" x14ac:dyDescent="0.25">
      <c r="A2918">
        <v>3.873507E-3</v>
      </c>
      <c r="B2918">
        <v>0</v>
      </c>
      <c r="C2918">
        <f>IF(B2918=0,C2917+1,C2917)</f>
        <v>2836</v>
      </c>
      <c r="D2918">
        <f t="shared" si="91"/>
        <v>81</v>
      </c>
      <c r="E2918" s="1">
        <f t="shared" si="90"/>
        <v>0.92045454545454541</v>
      </c>
      <c r="F2918" s="1">
        <f>C2918/$I$2</f>
        <v>0.28280813721579579</v>
      </c>
    </row>
    <row r="2919" spans="1:6" x14ac:dyDescent="0.25">
      <c r="A2919">
        <v>3.873507E-3</v>
      </c>
      <c r="B2919">
        <v>0</v>
      </c>
      <c r="C2919">
        <f>IF(B2919=0,C2918+1,C2918)</f>
        <v>2837</v>
      </c>
      <c r="D2919">
        <f t="shared" si="91"/>
        <v>81</v>
      </c>
      <c r="E2919" s="1">
        <f t="shared" si="90"/>
        <v>0.92045454545454541</v>
      </c>
      <c r="F2919" s="1">
        <f>C2919/$I$2</f>
        <v>0.2829078579976067</v>
      </c>
    </row>
    <row r="2920" spans="1:6" x14ac:dyDescent="0.25">
      <c r="A2920">
        <v>3.873507E-3</v>
      </c>
      <c r="B2920">
        <v>0</v>
      </c>
      <c r="C2920">
        <f>IF(B2920=0,C2919+1,C2919)</f>
        <v>2838</v>
      </c>
      <c r="D2920">
        <f t="shared" si="91"/>
        <v>81</v>
      </c>
      <c r="E2920" s="1">
        <f t="shared" si="90"/>
        <v>0.92045454545454541</v>
      </c>
      <c r="F2920" s="1">
        <f>C2920/$I$2</f>
        <v>0.28300757877941762</v>
      </c>
    </row>
    <row r="2921" spans="1:6" x14ac:dyDescent="0.25">
      <c r="A2921">
        <v>3.873507E-3</v>
      </c>
      <c r="B2921">
        <v>0</v>
      </c>
      <c r="C2921">
        <f>IF(B2921=0,C2920+1,C2920)</f>
        <v>2839</v>
      </c>
      <c r="D2921">
        <f t="shared" si="91"/>
        <v>81</v>
      </c>
      <c r="E2921" s="1">
        <f t="shared" si="90"/>
        <v>0.92045454545454541</v>
      </c>
      <c r="F2921" s="1">
        <f>C2921/$I$2</f>
        <v>0.28310729956122854</v>
      </c>
    </row>
    <row r="2922" spans="1:6" x14ac:dyDescent="0.25">
      <c r="A2922">
        <v>3.873507E-3</v>
      </c>
      <c r="B2922">
        <v>0</v>
      </c>
      <c r="C2922">
        <f>IF(B2922=0,C2921+1,C2921)</f>
        <v>2840</v>
      </c>
      <c r="D2922">
        <f t="shared" si="91"/>
        <v>81</v>
      </c>
      <c r="E2922" s="1">
        <f t="shared" si="90"/>
        <v>0.92045454545454541</v>
      </c>
      <c r="F2922" s="1">
        <f>C2922/$I$2</f>
        <v>0.28320702034303946</v>
      </c>
    </row>
    <row r="2923" spans="1:6" x14ac:dyDescent="0.25">
      <c r="A2923">
        <v>3.873507E-3</v>
      </c>
      <c r="B2923">
        <v>0</v>
      </c>
      <c r="C2923">
        <f>IF(B2923=0,C2922+1,C2922)</f>
        <v>2841</v>
      </c>
      <c r="D2923">
        <f t="shared" si="91"/>
        <v>81</v>
      </c>
      <c r="E2923" s="1">
        <f t="shared" si="90"/>
        <v>0.92045454545454541</v>
      </c>
      <c r="F2923" s="1">
        <f>C2923/$I$2</f>
        <v>0.28330674112485044</v>
      </c>
    </row>
    <row r="2924" spans="1:6" x14ac:dyDescent="0.25">
      <c r="A2924">
        <v>3.873507E-3</v>
      </c>
      <c r="B2924">
        <v>0</v>
      </c>
      <c r="C2924">
        <f>IF(B2924=0,C2923+1,C2923)</f>
        <v>2842</v>
      </c>
      <c r="D2924">
        <f t="shared" si="91"/>
        <v>81</v>
      </c>
      <c r="E2924" s="1">
        <f t="shared" si="90"/>
        <v>0.92045454545454541</v>
      </c>
      <c r="F2924" s="1">
        <f>C2924/$I$2</f>
        <v>0.28340646190666136</v>
      </c>
    </row>
    <row r="2925" spans="1:6" x14ac:dyDescent="0.25">
      <c r="A2925">
        <v>3.873507E-3</v>
      </c>
      <c r="B2925">
        <v>0</v>
      </c>
      <c r="C2925">
        <f>IF(B2925=0,C2924+1,C2924)</f>
        <v>2843</v>
      </c>
      <c r="D2925">
        <f t="shared" si="91"/>
        <v>81</v>
      </c>
      <c r="E2925" s="1">
        <f t="shared" si="90"/>
        <v>0.92045454545454541</v>
      </c>
      <c r="F2925" s="1">
        <f>C2925/$I$2</f>
        <v>0.28350618268847227</v>
      </c>
    </row>
    <row r="2926" spans="1:6" x14ac:dyDescent="0.25">
      <c r="A2926">
        <v>3.873507E-3</v>
      </c>
      <c r="B2926">
        <v>0</v>
      </c>
      <c r="C2926">
        <f>IF(B2926=0,C2925+1,C2925)</f>
        <v>2844</v>
      </c>
      <c r="D2926">
        <f t="shared" si="91"/>
        <v>81</v>
      </c>
      <c r="E2926" s="1">
        <f t="shared" si="90"/>
        <v>0.92045454545454541</v>
      </c>
      <c r="F2926" s="1">
        <f>C2926/$I$2</f>
        <v>0.28360590347028319</v>
      </c>
    </row>
    <row r="2927" spans="1:6" x14ac:dyDescent="0.25">
      <c r="A2927">
        <v>3.873507E-3</v>
      </c>
      <c r="B2927">
        <v>0</v>
      </c>
      <c r="C2927">
        <f>IF(B2927=0,C2926+1,C2926)</f>
        <v>2845</v>
      </c>
      <c r="D2927">
        <f t="shared" si="91"/>
        <v>81</v>
      </c>
      <c r="E2927" s="1">
        <f t="shared" si="90"/>
        <v>0.92045454545454541</v>
      </c>
      <c r="F2927" s="1">
        <f>C2927/$I$2</f>
        <v>0.28370562425209411</v>
      </c>
    </row>
    <row r="2928" spans="1:6" x14ac:dyDescent="0.25">
      <c r="A2928">
        <v>3.873507E-3</v>
      </c>
      <c r="B2928">
        <v>0</v>
      </c>
      <c r="C2928">
        <f>IF(B2928=0,C2927+1,C2927)</f>
        <v>2846</v>
      </c>
      <c r="D2928">
        <f t="shared" si="91"/>
        <v>81</v>
      </c>
      <c r="E2928" s="1">
        <f t="shared" si="90"/>
        <v>0.92045454545454541</v>
      </c>
      <c r="F2928" s="1">
        <f>C2928/$I$2</f>
        <v>0.28380534503390509</v>
      </c>
    </row>
    <row r="2929" spans="1:6" x14ac:dyDescent="0.25">
      <c r="A2929">
        <v>3.873507E-3</v>
      </c>
      <c r="B2929">
        <v>0</v>
      </c>
      <c r="C2929">
        <f>IF(B2929=0,C2928+1,C2928)</f>
        <v>2847</v>
      </c>
      <c r="D2929">
        <f t="shared" si="91"/>
        <v>81</v>
      </c>
      <c r="E2929" s="1">
        <f t="shared" si="90"/>
        <v>0.92045454545454541</v>
      </c>
      <c r="F2929" s="1">
        <f>C2929/$I$2</f>
        <v>0.28390506581571601</v>
      </c>
    </row>
    <row r="2930" spans="1:6" x14ac:dyDescent="0.25">
      <c r="A2930">
        <v>3.873507E-3</v>
      </c>
      <c r="B2930">
        <v>0</v>
      </c>
      <c r="C2930">
        <f>IF(B2930=0,C2929+1,C2929)</f>
        <v>2848</v>
      </c>
      <c r="D2930">
        <f t="shared" si="91"/>
        <v>81</v>
      </c>
      <c r="E2930" s="1">
        <f t="shared" si="90"/>
        <v>0.92045454545454541</v>
      </c>
      <c r="F2930" s="1">
        <f>C2930/$I$2</f>
        <v>0.28400478659752693</v>
      </c>
    </row>
    <row r="2931" spans="1:6" x14ac:dyDescent="0.25">
      <c r="A2931">
        <v>3.873507E-3</v>
      </c>
      <c r="B2931">
        <v>0</v>
      </c>
      <c r="C2931">
        <f>IF(B2931=0,C2930+1,C2930)</f>
        <v>2849</v>
      </c>
      <c r="D2931">
        <f t="shared" si="91"/>
        <v>81</v>
      </c>
      <c r="E2931" s="1">
        <f t="shared" si="90"/>
        <v>0.92045454545454541</v>
      </c>
      <c r="F2931" s="1">
        <f>C2931/$I$2</f>
        <v>0.28410450737933785</v>
      </c>
    </row>
    <row r="2932" spans="1:6" x14ac:dyDescent="0.25">
      <c r="A2932">
        <v>3.873507E-3</v>
      </c>
      <c r="B2932">
        <v>0</v>
      </c>
      <c r="C2932">
        <f>IF(B2932=0,C2931+1,C2931)</f>
        <v>2850</v>
      </c>
      <c r="D2932">
        <f t="shared" si="91"/>
        <v>81</v>
      </c>
      <c r="E2932" s="1">
        <f t="shared" si="90"/>
        <v>0.92045454545454541</v>
      </c>
      <c r="F2932" s="1">
        <f>C2932/$I$2</f>
        <v>0.28420422816114876</v>
      </c>
    </row>
    <row r="2933" spans="1:6" x14ac:dyDescent="0.25">
      <c r="A2933">
        <v>3.873507E-3</v>
      </c>
      <c r="B2933">
        <v>0</v>
      </c>
      <c r="C2933">
        <f>IF(B2933=0,C2932+1,C2932)</f>
        <v>2851</v>
      </c>
      <c r="D2933">
        <f t="shared" si="91"/>
        <v>81</v>
      </c>
      <c r="E2933" s="1">
        <f t="shared" si="90"/>
        <v>0.92045454545454541</v>
      </c>
      <c r="F2933" s="1">
        <f>C2933/$I$2</f>
        <v>0.28430394894295974</v>
      </c>
    </row>
    <row r="2934" spans="1:6" x14ac:dyDescent="0.25">
      <c r="A2934">
        <v>3.873507E-3</v>
      </c>
      <c r="B2934">
        <v>0</v>
      </c>
      <c r="C2934">
        <f>IF(B2934=0,C2933+1,C2933)</f>
        <v>2852</v>
      </c>
      <c r="D2934">
        <f t="shared" si="91"/>
        <v>81</v>
      </c>
      <c r="E2934" s="1">
        <f t="shared" si="90"/>
        <v>0.92045454545454541</v>
      </c>
      <c r="F2934" s="1">
        <f>C2934/$I$2</f>
        <v>0.28440366972477066</v>
      </c>
    </row>
    <row r="2935" spans="1:6" x14ac:dyDescent="0.25">
      <c r="A2935">
        <v>3.873507E-3</v>
      </c>
      <c r="B2935">
        <v>0</v>
      </c>
      <c r="C2935">
        <f>IF(B2935=0,C2934+1,C2934)</f>
        <v>2853</v>
      </c>
      <c r="D2935">
        <f t="shared" si="91"/>
        <v>81</v>
      </c>
      <c r="E2935" s="1">
        <f t="shared" si="90"/>
        <v>0.92045454545454541</v>
      </c>
      <c r="F2935" s="1">
        <f>C2935/$I$2</f>
        <v>0.28450339050658158</v>
      </c>
    </row>
    <row r="2936" spans="1:6" x14ac:dyDescent="0.25">
      <c r="A2936">
        <v>3.873507E-3</v>
      </c>
      <c r="B2936">
        <v>0</v>
      </c>
      <c r="C2936">
        <f>IF(B2936=0,C2935+1,C2935)</f>
        <v>2854</v>
      </c>
      <c r="D2936">
        <f t="shared" si="91"/>
        <v>81</v>
      </c>
      <c r="E2936" s="1">
        <f t="shared" si="90"/>
        <v>0.92045454545454541</v>
      </c>
      <c r="F2936" s="1">
        <f>C2936/$I$2</f>
        <v>0.2846031112883925</v>
      </c>
    </row>
    <row r="2937" spans="1:6" x14ac:dyDescent="0.25">
      <c r="A2937">
        <v>3.873507E-3</v>
      </c>
      <c r="B2937">
        <v>0</v>
      </c>
      <c r="C2937">
        <f>IF(B2937=0,C2936+1,C2936)</f>
        <v>2855</v>
      </c>
      <c r="D2937">
        <f t="shared" si="91"/>
        <v>81</v>
      </c>
      <c r="E2937" s="1">
        <f t="shared" si="90"/>
        <v>0.92045454545454541</v>
      </c>
      <c r="F2937" s="1">
        <f>C2937/$I$2</f>
        <v>0.28470283207020342</v>
      </c>
    </row>
    <row r="2938" spans="1:6" x14ac:dyDescent="0.25">
      <c r="A2938">
        <v>3.873507E-3</v>
      </c>
      <c r="B2938">
        <v>0</v>
      </c>
      <c r="C2938">
        <f>IF(B2938=0,C2937+1,C2937)</f>
        <v>2856</v>
      </c>
      <c r="D2938">
        <f t="shared" si="91"/>
        <v>81</v>
      </c>
      <c r="E2938" s="1">
        <f t="shared" si="90"/>
        <v>0.92045454545454541</v>
      </c>
      <c r="F2938" s="1">
        <f>C2938/$I$2</f>
        <v>0.28480255285201433</v>
      </c>
    </row>
    <row r="2939" spans="1:6" x14ac:dyDescent="0.25">
      <c r="A2939">
        <v>3.873507E-3</v>
      </c>
      <c r="B2939">
        <v>0</v>
      </c>
      <c r="C2939">
        <f>IF(B2939=0,C2938+1,C2938)</f>
        <v>2857</v>
      </c>
      <c r="D2939">
        <f t="shared" si="91"/>
        <v>81</v>
      </c>
      <c r="E2939" s="1">
        <f t="shared" si="90"/>
        <v>0.92045454545454541</v>
      </c>
      <c r="F2939" s="1">
        <f>C2939/$I$2</f>
        <v>0.28490227363382531</v>
      </c>
    </row>
    <row r="2940" spans="1:6" x14ac:dyDescent="0.25">
      <c r="A2940">
        <v>3.873507E-3</v>
      </c>
      <c r="B2940">
        <v>0</v>
      </c>
      <c r="C2940">
        <f>IF(B2940=0,C2939+1,C2939)</f>
        <v>2858</v>
      </c>
      <c r="D2940">
        <f t="shared" si="91"/>
        <v>81</v>
      </c>
      <c r="E2940" s="1">
        <f t="shared" si="90"/>
        <v>0.92045454545454541</v>
      </c>
      <c r="F2940" s="1">
        <f>C2940/$I$2</f>
        <v>0.28500199441563623</v>
      </c>
    </row>
    <row r="2941" spans="1:6" x14ac:dyDescent="0.25">
      <c r="A2941">
        <v>3.873507E-3</v>
      </c>
      <c r="B2941">
        <v>0</v>
      </c>
      <c r="C2941">
        <f>IF(B2941=0,C2940+1,C2940)</f>
        <v>2859</v>
      </c>
      <c r="D2941">
        <f t="shared" si="91"/>
        <v>81</v>
      </c>
      <c r="E2941" s="1">
        <f t="shared" si="90"/>
        <v>0.92045454545454541</v>
      </c>
      <c r="F2941" s="1">
        <f>C2941/$I$2</f>
        <v>0.28510171519744715</v>
      </c>
    </row>
    <row r="2942" spans="1:6" x14ac:dyDescent="0.25">
      <c r="A2942">
        <v>3.873507E-3</v>
      </c>
      <c r="B2942">
        <v>0</v>
      </c>
      <c r="C2942">
        <f>IF(B2942=0,C2941+1,C2941)</f>
        <v>2860</v>
      </c>
      <c r="D2942">
        <f t="shared" si="91"/>
        <v>81</v>
      </c>
      <c r="E2942" s="1">
        <f t="shared" si="90"/>
        <v>0.92045454545454541</v>
      </c>
      <c r="F2942" s="1">
        <f>C2942/$I$2</f>
        <v>0.28520143597925807</v>
      </c>
    </row>
    <row r="2943" spans="1:6" x14ac:dyDescent="0.25">
      <c r="A2943">
        <v>3.873507E-3</v>
      </c>
      <c r="B2943">
        <v>0</v>
      </c>
      <c r="C2943">
        <f>IF(B2943=0,C2942+1,C2942)</f>
        <v>2861</v>
      </c>
      <c r="D2943">
        <f t="shared" si="91"/>
        <v>81</v>
      </c>
      <c r="E2943" s="1">
        <f t="shared" si="90"/>
        <v>0.92045454545454541</v>
      </c>
      <c r="F2943" s="1">
        <f>C2943/$I$2</f>
        <v>0.28530115676106899</v>
      </c>
    </row>
    <row r="2944" spans="1:6" x14ac:dyDescent="0.25">
      <c r="A2944">
        <v>3.873507E-3</v>
      </c>
      <c r="B2944">
        <v>0</v>
      </c>
      <c r="C2944">
        <f>IF(B2944=0,C2943+1,C2943)</f>
        <v>2862</v>
      </c>
      <c r="D2944">
        <f t="shared" si="91"/>
        <v>81</v>
      </c>
      <c r="E2944" s="1">
        <f t="shared" si="90"/>
        <v>0.92045454545454541</v>
      </c>
      <c r="F2944" s="1">
        <f>C2944/$I$2</f>
        <v>0.28540087754287996</v>
      </c>
    </row>
    <row r="2945" spans="1:6" x14ac:dyDescent="0.25">
      <c r="A2945">
        <v>3.873507E-3</v>
      </c>
      <c r="B2945">
        <v>0</v>
      </c>
      <c r="C2945">
        <f>IF(B2945=0,C2944+1,C2944)</f>
        <v>2863</v>
      </c>
      <c r="D2945">
        <f t="shared" si="91"/>
        <v>81</v>
      </c>
      <c r="E2945" s="1">
        <f t="shared" si="90"/>
        <v>0.92045454545454541</v>
      </c>
      <c r="F2945" s="1">
        <f>C2945/$I$2</f>
        <v>0.28550059832469088</v>
      </c>
    </row>
    <row r="2946" spans="1:6" x14ac:dyDescent="0.25">
      <c r="A2946">
        <v>3.873507E-3</v>
      </c>
      <c r="B2946">
        <v>0</v>
      </c>
      <c r="C2946">
        <f>IF(B2946=0,C2945+1,C2945)</f>
        <v>2864</v>
      </c>
      <c r="D2946">
        <f t="shared" si="91"/>
        <v>81</v>
      </c>
      <c r="E2946" s="1">
        <f t="shared" si="90"/>
        <v>0.92045454545454541</v>
      </c>
      <c r="F2946" s="1">
        <f>C2946/$I$2</f>
        <v>0.2856003191065018</v>
      </c>
    </row>
    <row r="2947" spans="1:6" x14ac:dyDescent="0.25">
      <c r="A2947">
        <v>3.873507E-3</v>
      </c>
      <c r="B2947">
        <v>0</v>
      </c>
      <c r="C2947">
        <f>IF(B2947=0,C2946+1,C2946)</f>
        <v>2865</v>
      </c>
      <c r="D2947">
        <f t="shared" si="91"/>
        <v>81</v>
      </c>
      <c r="E2947" s="1">
        <f t="shared" ref="E2947:E3010" si="92">D2947/$H$2</f>
        <v>0.92045454545454541</v>
      </c>
      <c r="F2947" s="1">
        <f>C2947/$I$2</f>
        <v>0.28570003988831272</v>
      </c>
    </row>
    <row r="2948" spans="1:6" x14ac:dyDescent="0.25">
      <c r="A2948">
        <v>3.873507E-3</v>
      </c>
      <c r="B2948">
        <v>0</v>
      </c>
      <c r="C2948">
        <f>IF(B2948=0,C2947+1,C2947)</f>
        <v>2866</v>
      </c>
      <c r="D2948">
        <f t="shared" ref="D2948:D3011" si="93">IF(B2948=1,D2947+1,D2947)</f>
        <v>81</v>
      </c>
      <c r="E2948" s="1">
        <f t="shared" si="92"/>
        <v>0.92045454545454541</v>
      </c>
      <c r="F2948" s="1">
        <f>C2948/$I$2</f>
        <v>0.28579976067012364</v>
      </c>
    </row>
    <row r="2949" spans="1:6" x14ac:dyDescent="0.25">
      <c r="A2949">
        <v>3.873507E-3</v>
      </c>
      <c r="B2949">
        <v>0</v>
      </c>
      <c r="C2949">
        <f>IF(B2949=0,C2948+1,C2948)</f>
        <v>2867</v>
      </c>
      <c r="D2949">
        <f t="shared" si="93"/>
        <v>81</v>
      </c>
      <c r="E2949" s="1">
        <f t="shared" si="92"/>
        <v>0.92045454545454541</v>
      </c>
      <c r="F2949" s="1">
        <f>C2949/$I$2</f>
        <v>0.28589948145193456</v>
      </c>
    </row>
    <row r="2950" spans="1:6" x14ac:dyDescent="0.25">
      <c r="A2950">
        <v>3.873507E-3</v>
      </c>
      <c r="B2950">
        <v>0</v>
      </c>
      <c r="C2950">
        <f>IF(B2950=0,C2949+1,C2949)</f>
        <v>2868</v>
      </c>
      <c r="D2950">
        <f t="shared" si="93"/>
        <v>81</v>
      </c>
      <c r="E2950" s="1">
        <f t="shared" si="92"/>
        <v>0.92045454545454541</v>
      </c>
      <c r="F2950" s="1">
        <f>C2950/$I$2</f>
        <v>0.28599920223374553</v>
      </c>
    </row>
    <row r="2951" spans="1:6" x14ac:dyDescent="0.25">
      <c r="A2951">
        <v>3.873507E-3</v>
      </c>
      <c r="B2951">
        <v>0</v>
      </c>
      <c r="C2951">
        <f>IF(B2951=0,C2950+1,C2950)</f>
        <v>2869</v>
      </c>
      <c r="D2951">
        <f t="shared" si="93"/>
        <v>81</v>
      </c>
      <c r="E2951" s="1">
        <f t="shared" si="92"/>
        <v>0.92045454545454541</v>
      </c>
      <c r="F2951" s="1">
        <f>C2951/$I$2</f>
        <v>0.28609892301555645</v>
      </c>
    </row>
    <row r="2952" spans="1:6" x14ac:dyDescent="0.25">
      <c r="A2952">
        <v>3.873507E-3</v>
      </c>
      <c r="B2952">
        <v>0</v>
      </c>
      <c r="C2952">
        <f>IF(B2952=0,C2951+1,C2951)</f>
        <v>2870</v>
      </c>
      <c r="D2952">
        <f t="shared" si="93"/>
        <v>81</v>
      </c>
      <c r="E2952" s="1">
        <f t="shared" si="92"/>
        <v>0.92045454545454541</v>
      </c>
      <c r="F2952" s="1">
        <f>C2952/$I$2</f>
        <v>0.28619864379736737</v>
      </c>
    </row>
    <row r="2953" spans="1:6" x14ac:dyDescent="0.25">
      <c r="A2953">
        <v>3.873507E-3</v>
      </c>
      <c r="B2953">
        <v>0</v>
      </c>
      <c r="C2953">
        <f>IF(B2953=0,C2952+1,C2952)</f>
        <v>2871</v>
      </c>
      <c r="D2953">
        <f t="shared" si="93"/>
        <v>81</v>
      </c>
      <c r="E2953" s="1">
        <f t="shared" si="92"/>
        <v>0.92045454545454541</v>
      </c>
      <c r="F2953" s="1">
        <f>C2953/$I$2</f>
        <v>0.28629836457917829</v>
      </c>
    </row>
    <row r="2954" spans="1:6" x14ac:dyDescent="0.25">
      <c r="A2954">
        <v>3.873507E-3</v>
      </c>
      <c r="B2954">
        <v>0</v>
      </c>
      <c r="C2954">
        <f>IF(B2954=0,C2953+1,C2953)</f>
        <v>2872</v>
      </c>
      <c r="D2954">
        <f t="shared" si="93"/>
        <v>81</v>
      </c>
      <c r="E2954" s="1">
        <f t="shared" si="92"/>
        <v>0.92045454545454541</v>
      </c>
      <c r="F2954" s="1">
        <f>C2954/$I$2</f>
        <v>0.28639808536098921</v>
      </c>
    </row>
    <row r="2955" spans="1:6" x14ac:dyDescent="0.25">
      <c r="A2955">
        <v>3.873507E-3</v>
      </c>
      <c r="B2955">
        <v>0</v>
      </c>
      <c r="C2955">
        <f>IF(B2955=0,C2954+1,C2954)</f>
        <v>2873</v>
      </c>
      <c r="D2955">
        <f t="shared" si="93"/>
        <v>81</v>
      </c>
      <c r="E2955" s="1">
        <f t="shared" si="92"/>
        <v>0.92045454545454541</v>
      </c>
      <c r="F2955" s="1">
        <f>C2955/$I$2</f>
        <v>0.28649780614280018</v>
      </c>
    </row>
    <row r="2956" spans="1:6" x14ac:dyDescent="0.25">
      <c r="A2956">
        <v>3.873507E-3</v>
      </c>
      <c r="B2956">
        <v>0</v>
      </c>
      <c r="C2956">
        <f>IF(B2956=0,C2955+1,C2955)</f>
        <v>2874</v>
      </c>
      <c r="D2956">
        <f t="shared" si="93"/>
        <v>81</v>
      </c>
      <c r="E2956" s="1">
        <f t="shared" si="92"/>
        <v>0.92045454545454541</v>
      </c>
      <c r="F2956" s="1">
        <f>C2956/$I$2</f>
        <v>0.2865975269246111</v>
      </c>
    </row>
    <row r="2957" spans="1:6" x14ac:dyDescent="0.25">
      <c r="A2957">
        <v>3.873507E-3</v>
      </c>
      <c r="B2957">
        <v>0</v>
      </c>
      <c r="C2957">
        <f>IF(B2957=0,C2956+1,C2956)</f>
        <v>2875</v>
      </c>
      <c r="D2957">
        <f t="shared" si="93"/>
        <v>81</v>
      </c>
      <c r="E2957" s="1">
        <f t="shared" si="92"/>
        <v>0.92045454545454541</v>
      </c>
      <c r="F2957" s="1">
        <f>C2957/$I$2</f>
        <v>0.28669724770642202</v>
      </c>
    </row>
    <row r="2958" spans="1:6" x14ac:dyDescent="0.25">
      <c r="A2958">
        <v>3.873507E-3</v>
      </c>
      <c r="B2958">
        <v>0</v>
      </c>
      <c r="C2958">
        <f>IF(B2958=0,C2957+1,C2957)</f>
        <v>2876</v>
      </c>
      <c r="D2958">
        <f t="shared" si="93"/>
        <v>81</v>
      </c>
      <c r="E2958" s="1">
        <f t="shared" si="92"/>
        <v>0.92045454545454541</v>
      </c>
      <c r="F2958" s="1">
        <f>C2958/$I$2</f>
        <v>0.28679696848823294</v>
      </c>
    </row>
    <row r="2959" spans="1:6" x14ac:dyDescent="0.25">
      <c r="A2959">
        <v>3.873507E-3</v>
      </c>
      <c r="B2959">
        <v>0</v>
      </c>
      <c r="C2959">
        <f>IF(B2959=0,C2958+1,C2958)</f>
        <v>2877</v>
      </c>
      <c r="D2959">
        <f t="shared" si="93"/>
        <v>81</v>
      </c>
      <c r="E2959" s="1">
        <f t="shared" si="92"/>
        <v>0.92045454545454541</v>
      </c>
      <c r="F2959" s="1">
        <f>C2959/$I$2</f>
        <v>0.28689668927004386</v>
      </c>
    </row>
    <row r="2960" spans="1:6" x14ac:dyDescent="0.25">
      <c r="A2960">
        <v>3.873507E-3</v>
      </c>
      <c r="B2960">
        <v>0</v>
      </c>
      <c r="C2960">
        <f>IF(B2960=0,C2959+1,C2959)</f>
        <v>2878</v>
      </c>
      <c r="D2960">
        <f t="shared" si="93"/>
        <v>81</v>
      </c>
      <c r="E2960" s="1">
        <f t="shared" si="92"/>
        <v>0.92045454545454541</v>
      </c>
      <c r="F2960" s="1">
        <f>C2960/$I$2</f>
        <v>0.28699641005185483</v>
      </c>
    </row>
    <row r="2961" spans="1:6" x14ac:dyDescent="0.25">
      <c r="A2961">
        <v>3.873507E-3</v>
      </c>
      <c r="B2961">
        <v>0</v>
      </c>
      <c r="C2961">
        <f>IF(B2961=0,C2960+1,C2960)</f>
        <v>2879</v>
      </c>
      <c r="D2961">
        <f t="shared" si="93"/>
        <v>81</v>
      </c>
      <c r="E2961" s="1">
        <f t="shared" si="92"/>
        <v>0.92045454545454541</v>
      </c>
      <c r="F2961" s="1">
        <f>C2961/$I$2</f>
        <v>0.28709613083366575</v>
      </c>
    </row>
    <row r="2962" spans="1:6" x14ac:dyDescent="0.25">
      <c r="A2962">
        <v>3.873507E-3</v>
      </c>
      <c r="B2962">
        <v>0</v>
      </c>
      <c r="C2962">
        <f>IF(B2962=0,C2961+1,C2961)</f>
        <v>2880</v>
      </c>
      <c r="D2962">
        <f t="shared" si="93"/>
        <v>81</v>
      </c>
      <c r="E2962" s="1">
        <f t="shared" si="92"/>
        <v>0.92045454545454541</v>
      </c>
      <c r="F2962" s="1">
        <f>C2962/$I$2</f>
        <v>0.28719585161547667</v>
      </c>
    </row>
    <row r="2963" spans="1:6" x14ac:dyDescent="0.25">
      <c r="A2963">
        <v>3.873507E-3</v>
      </c>
      <c r="B2963">
        <v>0</v>
      </c>
      <c r="C2963">
        <f>IF(B2963=0,C2962+1,C2962)</f>
        <v>2881</v>
      </c>
      <c r="D2963">
        <f t="shared" si="93"/>
        <v>81</v>
      </c>
      <c r="E2963" s="1">
        <f t="shared" si="92"/>
        <v>0.92045454545454541</v>
      </c>
      <c r="F2963" s="1">
        <f>C2963/$I$2</f>
        <v>0.28729557239728759</v>
      </c>
    </row>
    <row r="2964" spans="1:6" x14ac:dyDescent="0.25">
      <c r="A2964">
        <v>3.873507E-3</v>
      </c>
      <c r="B2964">
        <v>0</v>
      </c>
      <c r="C2964">
        <f>IF(B2964=0,C2963+1,C2963)</f>
        <v>2882</v>
      </c>
      <c r="D2964">
        <f t="shared" si="93"/>
        <v>81</v>
      </c>
      <c r="E2964" s="1">
        <f t="shared" si="92"/>
        <v>0.92045454545454541</v>
      </c>
      <c r="F2964" s="1">
        <f>C2964/$I$2</f>
        <v>0.28739529317909851</v>
      </c>
    </row>
    <row r="2965" spans="1:6" x14ac:dyDescent="0.25">
      <c r="A2965">
        <v>3.873507E-3</v>
      </c>
      <c r="B2965">
        <v>0</v>
      </c>
      <c r="C2965">
        <f>IF(B2965=0,C2964+1,C2964)</f>
        <v>2883</v>
      </c>
      <c r="D2965">
        <f t="shared" si="93"/>
        <v>81</v>
      </c>
      <c r="E2965" s="1">
        <f t="shared" si="92"/>
        <v>0.92045454545454541</v>
      </c>
      <c r="F2965" s="1">
        <f>C2965/$I$2</f>
        <v>0.28749501396090943</v>
      </c>
    </row>
    <row r="2966" spans="1:6" x14ac:dyDescent="0.25">
      <c r="A2966">
        <v>3.873507E-3</v>
      </c>
      <c r="B2966">
        <v>0</v>
      </c>
      <c r="C2966">
        <f>IF(B2966=0,C2965+1,C2965)</f>
        <v>2884</v>
      </c>
      <c r="D2966">
        <f t="shared" si="93"/>
        <v>81</v>
      </c>
      <c r="E2966" s="1">
        <f t="shared" si="92"/>
        <v>0.92045454545454541</v>
      </c>
      <c r="F2966" s="1">
        <f>C2966/$I$2</f>
        <v>0.2875947347427204</v>
      </c>
    </row>
    <row r="2967" spans="1:6" x14ac:dyDescent="0.25">
      <c r="A2967">
        <v>3.873507E-3</v>
      </c>
      <c r="B2967">
        <v>0</v>
      </c>
      <c r="C2967">
        <f>IF(B2967=0,C2966+1,C2966)</f>
        <v>2885</v>
      </c>
      <c r="D2967">
        <f t="shared" si="93"/>
        <v>81</v>
      </c>
      <c r="E2967" s="1">
        <f t="shared" si="92"/>
        <v>0.92045454545454541</v>
      </c>
      <c r="F2967" s="1">
        <f>C2967/$I$2</f>
        <v>0.28769445552453132</v>
      </c>
    </row>
    <row r="2968" spans="1:6" x14ac:dyDescent="0.25">
      <c r="A2968">
        <v>3.873507E-3</v>
      </c>
      <c r="B2968">
        <v>0</v>
      </c>
      <c r="C2968">
        <f>IF(B2968=0,C2967+1,C2967)</f>
        <v>2886</v>
      </c>
      <c r="D2968">
        <f t="shared" si="93"/>
        <v>81</v>
      </c>
      <c r="E2968" s="1">
        <f t="shared" si="92"/>
        <v>0.92045454545454541</v>
      </c>
      <c r="F2968" s="1">
        <f>C2968/$I$2</f>
        <v>0.28779417630634224</v>
      </c>
    </row>
    <row r="2969" spans="1:6" x14ac:dyDescent="0.25">
      <c r="A2969">
        <v>3.873507E-3</v>
      </c>
      <c r="B2969">
        <v>0</v>
      </c>
      <c r="C2969">
        <f>IF(B2969=0,C2968+1,C2968)</f>
        <v>2887</v>
      </c>
      <c r="D2969">
        <f t="shared" si="93"/>
        <v>81</v>
      </c>
      <c r="E2969" s="1">
        <f t="shared" si="92"/>
        <v>0.92045454545454541</v>
      </c>
      <c r="F2969" s="1">
        <f>C2969/$I$2</f>
        <v>0.28789389708815316</v>
      </c>
    </row>
    <row r="2970" spans="1:6" x14ac:dyDescent="0.25">
      <c r="A2970">
        <v>3.873507E-3</v>
      </c>
      <c r="B2970">
        <v>0</v>
      </c>
      <c r="C2970">
        <f>IF(B2970=0,C2969+1,C2969)</f>
        <v>2888</v>
      </c>
      <c r="D2970">
        <f t="shared" si="93"/>
        <v>81</v>
      </c>
      <c r="E2970" s="1">
        <f t="shared" si="92"/>
        <v>0.92045454545454541</v>
      </c>
      <c r="F2970" s="1">
        <f>C2970/$I$2</f>
        <v>0.28799361786996408</v>
      </c>
    </row>
    <row r="2971" spans="1:6" x14ac:dyDescent="0.25">
      <c r="A2971">
        <v>3.873507E-3</v>
      </c>
      <c r="B2971">
        <v>0</v>
      </c>
      <c r="C2971">
        <f>IF(B2971=0,C2970+1,C2970)</f>
        <v>2889</v>
      </c>
      <c r="D2971">
        <f t="shared" si="93"/>
        <v>81</v>
      </c>
      <c r="E2971" s="1">
        <f t="shared" si="92"/>
        <v>0.92045454545454541</v>
      </c>
      <c r="F2971" s="1">
        <f>C2971/$I$2</f>
        <v>0.28809333865177505</v>
      </c>
    </row>
    <row r="2972" spans="1:6" x14ac:dyDescent="0.25">
      <c r="A2972">
        <v>3.873507E-3</v>
      </c>
      <c r="B2972">
        <v>0</v>
      </c>
      <c r="C2972">
        <f>IF(B2972=0,C2971+1,C2971)</f>
        <v>2890</v>
      </c>
      <c r="D2972">
        <f t="shared" si="93"/>
        <v>81</v>
      </c>
      <c r="E2972" s="1">
        <f t="shared" si="92"/>
        <v>0.92045454545454541</v>
      </c>
      <c r="F2972" s="1">
        <f>C2972/$I$2</f>
        <v>0.28819305943358597</v>
      </c>
    </row>
    <row r="2973" spans="1:6" x14ac:dyDescent="0.25">
      <c r="A2973">
        <v>3.873507E-3</v>
      </c>
      <c r="B2973">
        <v>0</v>
      </c>
      <c r="C2973">
        <f>IF(B2973=0,C2972+1,C2972)</f>
        <v>2891</v>
      </c>
      <c r="D2973">
        <f t="shared" si="93"/>
        <v>81</v>
      </c>
      <c r="E2973" s="1">
        <f t="shared" si="92"/>
        <v>0.92045454545454541</v>
      </c>
      <c r="F2973" s="1">
        <f>C2973/$I$2</f>
        <v>0.28829278021539689</v>
      </c>
    </row>
    <row r="2974" spans="1:6" x14ac:dyDescent="0.25">
      <c r="A2974">
        <v>3.873507E-3</v>
      </c>
      <c r="B2974">
        <v>0</v>
      </c>
      <c r="C2974">
        <f>IF(B2974=0,C2973+1,C2973)</f>
        <v>2892</v>
      </c>
      <c r="D2974">
        <f t="shared" si="93"/>
        <v>81</v>
      </c>
      <c r="E2974" s="1">
        <f t="shared" si="92"/>
        <v>0.92045454545454541</v>
      </c>
      <c r="F2974" s="1">
        <f>C2974/$I$2</f>
        <v>0.28839250099720781</v>
      </c>
    </row>
    <row r="2975" spans="1:6" x14ac:dyDescent="0.25">
      <c r="A2975">
        <v>3.873507E-3</v>
      </c>
      <c r="B2975">
        <v>0</v>
      </c>
      <c r="C2975">
        <f>IF(B2975=0,C2974+1,C2974)</f>
        <v>2893</v>
      </c>
      <c r="D2975">
        <f t="shared" si="93"/>
        <v>81</v>
      </c>
      <c r="E2975" s="1">
        <f t="shared" si="92"/>
        <v>0.92045454545454541</v>
      </c>
      <c r="F2975" s="1">
        <f>C2975/$I$2</f>
        <v>0.28849222177901873</v>
      </c>
    </row>
    <row r="2976" spans="1:6" x14ac:dyDescent="0.25">
      <c r="A2976">
        <v>3.873507E-3</v>
      </c>
      <c r="B2976">
        <v>0</v>
      </c>
      <c r="C2976">
        <f>IF(B2976=0,C2975+1,C2975)</f>
        <v>2894</v>
      </c>
      <c r="D2976">
        <f t="shared" si="93"/>
        <v>81</v>
      </c>
      <c r="E2976" s="1">
        <f t="shared" si="92"/>
        <v>0.92045454545454541</v>
      </c>
      <c r="F2976" s="1">
        <f>C2976/$I$2</f>
        <v>0.28859194256082965</v>
      </c>
    </row>
    <row r="2977" spans="1:6" x14ac:dyDescent="0.25">
      <c r="A2977">
        <v>3.873507E-3</v>
      </c>
      <c r="B2977">
        <v>0</v>
      </c>
      <c r="C2977">
        <f>IF(B2977=0,C2976+1,C2976)</f>
        <v>2895</v>
      </c>
      <c r="D2977">
        <f t="shared" si="93"/>
        <v>81</v>
      </c>
      <c r="E2977" s="1">
        <f t="shared" si="92"/>
        <v>0.92045454545454541</v>
      </c>
      <c r="F2977" s="1">
        <f>C2977/$I$2</f>
        <v>0.28869166334264063</v>
      </c>
    </row>
    <row r="2978" spans="1:6" x14ac:dyDescent="0.25">
      <c r="A2978">
        <v>3.873507E-3</v>
      </c>
      <c r="B2978">
        <v>0</v>
      </c>
      <c r="C2978">
        <f>IF(B2978=0,C2977+1,C2977)</f>
        <v>2896</v>
      </c>
      <c r="D2978">
        <f t="shared" si="93"/>
        <v>81</v>
      </c>
      <c r="E2978" s="1">
        <f t="shared" si="92"/>
        <v>0.92045454545454541</v>
      </c>
      <c r="F2978" s="1">
        <f>C2978/$I$2</f>
        <v>0.28879138412445154</v>
      </c>
    </row>
    <row r="2979" spans="1:6" x14ac:dyDescent="0.25">
      <c r="A2979">
        <v>3.873507E-3</v>
      </c>
      <c r="B2979">
        <v>0</v>
      </c>
      <c r="C2979">
        <f>IF(B2979=0,C2978+1,C2978)</f>
        <v>2897</v>
      </c>
      <c r="D2979">
        <f t="shared" si="93"/>
        <v>81</v>
      </c>
      <c r="E2979" s="1">
        <f t="shared" si="92"/>
        <v>0.92045454545454541</v>
      </c>
      <c r="F2979" s="1">
        <f>C2979/$I$2</f>
        <v>0.28889110490626246</v>
      </c>
    </row>
    <row r="2980" spans="1:6" x14ac:dyDescent="0.25">
      <c r="A2980">
        <v>3.873507E-3</v>
      </c>
      <c r="B2980">
        <v>0</v>
      </c>
      <c r="C2980">
        <f>IF(B2980=0,C2979+1,C2979)</f>
        <v>2898</v>
      </c>
      <c r="D2980">
        <f t="shared" si="93"/>
        <v>81</v>
      </c>
      <c r="E2980" s="1">
        <f t="shared" si="92"/>
        <v>0.92045454545454541</v>
      </c>
      <c r="F2980" s="1">
        <f>C2980/$I$2</f>
        <v>0.28899082568807338</v>
      </c>
    </row>
    <row r="2981" spans="1:6" x14ac:dyDescent="0.25">
      <c r="A2981">
        <v>3.873507E-3</v>
      </c>
      <c r="B2981">
        <v>0</v>
      </c>
      <c r="C2981">
        <f>IF(B2981=0,C2980+1,C2980)</f>
        <v>2899</v>
      </c>
      <c r="D2981">
        <f t="shared" si="93"/>
        <v>81</v>
      </c>
      <c r="E2981" s="1">
        <f t="shared" si="92"/>
        <v>0.92045454545454541</v>
      </c>
      <c r="F2981" s="1">
        <f>C2981/$I$2</f>
        <v>0.2890905464698843</v>
      </c>
    </row>
    <row r="2982" spans="1:6" x14ac:dyDescent="0.25">
      <c r="A2982">
        <v>3.873507E-3</v>
      </c>
      <c r="B2982">
        <v>0</v>
      </c>
      <c r="C2982">
        <f>IF(B2982=0,C2981+1,C2981)</f>
        <v>2900</v>
      </c>
      <c r="D2982">
        <f t="shared" si="93"/>
        <v>81</v>
      </c>
      <c r="E2982" s="1">
        <f t="shared" si="92"/>
        <v>0.92045454545454541</v>
      </c>
      <c r="F2982" s="1">
        <f>C2982/$I$2</f>
        <v>0.28919026725169528</v>
      </c>
    </row>
    <row r="2983" spans="1:6" x14ac:dyDescent="0.25">
      <c r="A2983">
        <v>3.873507E-3</v>
      </c>
      <c r="B2983">
        <v>0</v>
      </c>
      <c r="C2983">
        <f>IF(B2983=0,C2982+1,C2982)</f>
        <v>2901</v>
      </c>
      <c r="D2983">
        <f t="shared" si="93"/>
        <v>81</v>
      </c>
      <c r="E2983" s="1">
        <f t="shared" si="92"/>
        <v>0.92045454545454541</v>
      </c>
      <c r="F2983" s="1">
        <f>C2983/$I$2</f>
        <v>0.2892899880335062</v>
      </c>
    </row>
    <row r="2984" spans="1:6" x14ac:dyDescent="0.25">
      <c r="A2984">
        <v>3.873507E-3</v>
      </c>
      <c r="B2984">
        <v>0</v>
      </c>
      <c r="C2984">
        <f>IF(B2984=0,C2983+1,C2983)</f>
        <v>2902</v>
      </c>
      <c r="D2984">
        <f t="shared" si="93"/>
        <v>81</v>
      </c>
      <c r="E2984" s="1">
        <f t="shared" si="92"/>
        <v>0.92045454545454541</v>
      </c>
      <c r="F2984" s="1">
        <f>C2984/$I$2</f>
        <v>0.28938970881531711</v>
      </c>
    </row>
    <row r="2985" spans="1:6" x14ac:dyDescent="0.25">
      <c r="A2985">
        <v>3.873507E-3</v>
      </c>
      <c r="B2985">
        <v>0</v>
      </c>
      <c r="C2985">
        <f>IF(B2985=0,C2984+1,C2984)</f>
        <v>2903</v>
      </c>
      <c r="D2985">
        <f t="shared" si="93"/>
        <v>81</v>
      </c>
      <c r="E2985" s="1">
        <f t="shared" si="92"/>
        <v>0.92045454545454541</v>
      </c>
      <c r="F2985" s="1">
        <f>C2985/$I$2</f>
        <v>0.28948942959712803</v>
      </c>
    </row>
    <row r="2986" spans="1:6" x14ac:dyDescent="0.25">
      <c r="A2986">
        <v>3.873507E-3</v>
      </c>
      <c r="B2986">
        <v>0</v>
      </c>
      <c r="C2986">
        <f>IF(B2986=0,C2985+1,C2985)</f>
        <v>2904</v>
      </c>
      <c r="D2986">
        <f t="shared" si="93"/>
        <v>81</v>
      </c>
      <c r="E2986" s="1">
        <f t="shared" si="92"/>
        <v>0.92045454545454541</v>
      </c>
      <c r="F2986" s="1">
        <f>C2986/$I$2</f>
        <v>0.28958915037893895</v>
      </c>
    </row>
    <row r="2987" spans="1:6" x14ac:dyDescent="0.25">
      <c r="A2987">
        <v>3.873507E-3</v>
      </c>
      <c r="B2987">
        <v>0</v>
      </c>
      <c r="C2987">
        <f>IF(B2987=0,C2986+1,C2986)</f>
        <v>2905</v>
      </c>
      <c r="D2987">
        <f t="shared" si="93"/>
        <v>81</v>
      </c>
      <c r="E2987" s="1">
        <f t="shared" si="92"/>
        <v>0.92045454545454541</v>
      </c>
      <c r="F2987" s="1">
        <f>C2987/$I$2</f>
        <v>0.28968887116074993</v>
      </c>
    </row>
    <row r="2988" spans="1:6" x14ac:dyDescent="0.25">
      <c r="A2988">
        <v>3.873507E-3</v>
      </c>
      <c r="B2988">
        <v>0</v>
      </c>
      <c r="C2988">
        <f>IF(B2988=0,C2987+1,C2987)</f>
        <v>2906</v>
      </c>
      <c r="D2988">
        <f t="shared" si="93"/>
        <v>81</v>
      </c>
      <c r="E2988" s="1">
        <f t="shared" si="92"/>
        <v>0.92045454545454541</v>
      </c>
      <c r="F2988" s="1">
        <f>C2988/$I$2</f>
        <v>0.28978859194256085</v>
      </c>
    </row>
    <row r="2989" spans="1:6" x14ac:dyDescent="0.25">
      <c r="A2989">
        <v>3.873507E-3</v>
      </c>
      <c r="B2989">
        <v>0</v>
      </c>
      <c r="C2989">
        <f>IF(B2989=0,C2988+1,C2988)</f>
        <v>2907</v>
      </c>
      <c r="D2989">
        <f t="shared" si="93"/>
        <v>81</v>
      </c>
      <c r="E2989" s="1">
        <f t="shared" si="92"/>
        <v>0.92045454545454541</v>
      </c>
      <c r="F2989" s="1">
        <f>C2989/$I$2</f>
        <v>0.28988831272437177</v>
      </c>
    </row>
    <row r="2990" spans="1:6" x14ac:dyDescent="0.25">
      <c r="A2990">
        <v>3.873507E-3</v>
      </c>
      <c r="B2990">
        <v>0</v>
      </c>
      <c r="C2990">
        <f>IF(B2990=0,C2989+1,C2989)</f>
        <v>2908</v>
      </c>
      <c r="D2990">
        <f t="shared" si="93"/>
        <v>81</v>
      </c>
      <c r="E2990" s="1">
        <f t="shared" si="92"/>
        <v>0.92045454545454541</v>
      </c>
      <c r="F2990" s="1">
        <f>C2990/$I$2</f>
        <v>0.28998803350618269</v>
      </c>
    </row>
    <row r="2991" spans="1:6" x14ac:dyDescent="0.25">
      <c r="A2991">
        <v>3.873507E-3</v>
      </c>
      <c r="B2991">
        <v>0</v>
      </c>
      <c r="C2991">
        <f>IF(B2991=0,C2990+1,C2990)</f>
        <v>2909</v>
      </c>
      <c r="D2991">
        <f t="shared" si="93"/>
        <v>81</v>
      </c>
      <c r="E2991" s="1">
        <f t="shared" si="92"/>
        <v>0.92045454545454541</v>
      </c>
      <c r="F2991" s="1">
        <f>C2991/$I$2</f>
        <v>0.2900877542879936</v>
      </c>
    </row>
    <row r="2992" spans="1:6" x14ac:dyDescent="0.25">
      <c r="A2992">
        <v>3.873507E-3</v>
      </c>
      <c r="B2992">
        <v>0</v>
      </c>
      <c r="C2992">
        <f>IF(B2992=0,C2991+1,C2991)</f>
        <v>2910</v>
      </c>
      <c r="D2992">
        <f t="shared" si="93"/>
        <v>81</v>
      </c>
      <c r="E2992" s="1">
        <f t="shared" si="92"/>
        <v>0.92045454545454541</v>
      </c>
      <c r="F2992" s="1">
        <f>C2992/$I$2</f>
        <v>0.29018747506980452</v>
      </c>
    </row>
    <row r="2993" spans="1:6" x14ac:dyDescent="0.25">
      <c r="A2993">
        <v>3.873507E-3</v>
      </c>
      <c r="B2993">
        <v>0</v>
      </c>
      <c r="C2993">
        <f>IF(B2993=0,C2992+1,C2992)</f>
        <v>2911</v>
      </c>
      <c r="D2993">
        <f t="shared" si="93"/>
        <v>81</v>
      </c>
      <c r="E2993" s="1">
        <f t="shared" si="92"/>
        <v>0.92045454545454541</v>
      </c>
      <c r="F2993" s="1">
        <f>C2993/$I$2</f>
        <v>0.2902871958516155</v>
      </c>
    </row>
    <row r="2994" spans="1:6" x14ac:dyDescent="0.25">
      <c r="A2994">
        <v>3.873507E-3</v>
      </c>
      <c r="B2994">
        <v>0</v>
      </c>
      <c r="C2994">
        <f>IF(B2994=0,C2993+1,C2993)</f>
        <v>2912</v>
      </c>
      <c r="D2994">
        <f t="shared" si="93"/>
        <v>81</v>
      </c>
      <c r="E2994" s="1">
        <f t="shared" si="92"/>
        <v>0.92045454545454541</v>
      </c>
      <c r="F2994" s="1">
        <f>C2994/$I$2</f>
        <v>0.29038691663342642</v>
      </c>
    </row>
    <row r="2995" spans="1:6" x14ac:dyDescent="0.25">
      <c r="A2995">
        <v>3.873507E-3</v>
      </c>
      <c r="B2995">
        <v>0</v>
      </c>
      <c r="C2995">
        <f>IF(B2995=0,C2994+1,C2994)</f>
        <v>2913</v>
      </c>
      <c r="D2995">
        <f t="shared" si="93"/>
        <v>81</v>
      </c>
      <c r="E2995" s="1">
        <f t="shared" si="92"/>
        <v>0.92045454545454541</v>
      </c>
      <c r="F2995" s="1">
        <f>C2995/$I$2</f>
        <v>0.29048663741523734</v>
      </c>
    </row>
    <row r="2996" spans="1:6" x14ac:dyDescent="0.25">
      <c r="A2996">
        <v>3.873507E-3</v>
      </c>
      <c r="B2996">
        <v>0</v>
      </c>
      <c r="C2996">
        <f>IF(B2996=0,C2995+1,C2995)</f>
        <v>2914</v>
      </c>
      <c r="D2996">
        <f t="shared" si="93"/>
        <v>81</v>
      </c>
      <c r="E2996" s="1">
        <f t="shared" si="92"/>
        <v>0.92045454545454541</v>
      </c>
      <c r="F2996" s="1">
        <f>C2996/$I$2</f>
        <v>0.29058635819704826</v>
      </c>
    </row>
    <row r="2997" spans="1:6" x14ac:dyDescent="0.25">
      <c r="A2997">
        <v>3.873507E-3</v>
      </c>
      <c r="B2997">
        <v>0</v>
      </c>
      <c r="C2997">
        <f>IF(B2997=0,C2996+1,C2996)</f>
        <v>2915</v>
      </c>
      <c r="D2997">
        <f t="shared" si="93"/>
        <v>81</v>
      </c>
      <c r="E2997" s="1">
        <f t="shared" si="92"/>
        <v>0.92045454545454541</v>
      </c>
      <c r="F2997" s="1">
        <f>C2997/$I$2</f>
        <v>0.29068607897885917</v>
      </c>
    </row>
    <row r="2998" spans="1:6" x14ac:dyDescent="0.25">
      <c r="A2998">
        <v>3.873507E-3</v>
      </c>
      <c r="B2998">
        <v>0</v>
      </c>
      <c r="C2998">
        <f>IF(B2998=0,C2997+1,C2997)</f>
        <v>2916</v>
      </c>
      <c r="D2998">
        <f t="shared" si="93"/>
        <v>81</v>
      </c>
      <c r="E2998" s="1">
        <f t="shared" si="92"/>
        <v>0.92045454545454541</v>
      </c>
      <c r="F2998" s="1">
        <f>C2998/$I$2</f>
        <v>0.29078579976067015</v>
      </c>
    </row>
    <row r="2999" spans="1:6" x14ac:dyDescent="0.25">
      <c r="A2999">
        <v>3.873507E-3</v>
      </c>
      <c r="B2999">
        <v>0</v>
      </c>
      <c r="C2999">
        <f>IF(B2999=0,C2998+1,C2998)</f>
        <v>2917</v>
      </c>
      <c r="D2999">
        <f t="shared" si="93"/>
        <v>81</v>
      </c>
      <c r="E2999" s="1">
        <f t="shared" si="92"/>
        <v>0.92045454545454541</v>
      </c>
      <c r="F2999" s="1">
        <f>C2999/$I$2</f>
        <v>0.29088552054248107</v>
      </c>
    </row>
    <row r="3000" spans="1:6" x14ac:dyDescent="0.25">
      <c r="A3000">
        <v>3.873507E-3</v>
      </c>
      <c r="B3000">
        <v>0</v>
      </c>
      <c r="C3000">
        <f>IF(B3000=0,C2999+1,C2999)</f>
        <v>2918</v>
      </c>
      <c r="D3000">
        <f t="shared" si="93"/>
        <v>81</v>
      </c>
      <c r="E3000" s="1">
        <f t="shared" si="92"/>
        <v>0.92045454545454541</v>
      </c>
      <c r="F3000" s="1">
        <f>C3000/$I$2</f>
        <v>0.29098524132429199</v>
      </c>
    </row>
    <row r="3001" spans="1:6" x14ac:dyDescent="0.25">
      <c r="A3001">
        <v>3.873507E-3</v>
      </c>
      <c r="B3001">
        <v>0</v>
      </c>
      <c r="C3001">
        <f>IF(B3001=0,C3000+1,C3000)</f>
        <v>2919</v>
      </c>
      <c r="D3001">
        <f t="shared" si="93"/>
        <v>81</v>
      </c>
      <c r="E3001" s="1">
        <f t="shared" si="92"/>
        <v>0.92045454545454541</v>
      </c>
      <c r="F3001" s="1">
        <f>C3001/$I$2</f>
        <v>0.29108496210610291</v>
      </c>
    </row>
    <row r="3002" spans="1:6" x14ac:dyDescent="0.25">
      <c r="A3002">
        <v>3.873507E-3</v>
      </c>
      <c r="B3002">
        <v>0</v>
      </c>
      <c r="C3002">
        <f>IF(B3002=0,C3001+1,C3001)</f>
        <v>2920</v>
      </c>
      <c r="D3002">
        <f t="shared" si="93"/>
        <v>81</v>
      </c>
      <c r="E3002" s="1">
        <f t="shared" si="92"/>
        <v>0.92045454545454541</v>
      </c>
      <c r="F3002" s="1">
        <f>C3002/$I$2</f>
        <v>0.29118468288791383</v>
      </c>
    </row>
    <row r="3003" spans="1:6" x14ac:dyDescent="0.25">
      <c r="A3003">
        <v>3.873507E-3</v>
      </c>
      <c r="B3003">
        <v>0</v>
      </c>
      <c r="C3003">
        <f>IF(B3003=0,C3002+1,C3002)</f>
        <v>2921</v>
      </c>
      <c r="D3003">
        <f t="shared" si="93"/>
        <v>81</v>
      </c>
      <c r="E3003" s="1">
        <f t="shared" si="92"/>
        <v>0.92045454545454541</v>
      </c>
      <c r="F3003" s="1">
        <f>C3003/$I$2</f>
        <v>0.29128440366972475</v>
      </c>
    </row>
    <row r="3004" spans="1:6" x14ac:dyDescent="0.25">
      <c r="A3004">
        <v>3.873507E-3</v>
      </c>
      <c r="B3004">
        <v>0</v>
      </c>
      <c r="C3004">
        <f>IF(B3004=0,C3003+1,C3003)</f>
        <v>2922</v>
      </c>
      <c r="D3004">
        <f t="shared" si="93"/>
        <v>81</v>
      </c>
      <c r="E3004" s="1">
        <f t="shared" si="92"/>
        <v>0.92045454545454541</v>
      </c>
      <c r="F3004" s="1">
        <f>C3004/$I$2</f>
        <v>0.29138412445153572</v>
      </c>
    </row>
    <row r="3005" spans="1:6" x14ac:dyDescent="0.25">
      <c r="A3005">
        <v>3.873507E-3</v>
      </c>
      <c r="B3005">
        <v>0</v>
      </c>
      <c r="C3005">
        <f>IF(B3005=0,C3004+1,C3004)</f>
        <v>2923</v>
      </c>
      <c r="D3005">
        <f t="shared" si="93"/>
        <v>81</v>
      </c>
      <c r="E3005" s="1">
        <f t="shared" si="92"/>
        <v>0.92045454545454541</v>
      </c>
      <c r="F3005" s="1">
        <f>C3005/$I$2</f>
        <v>0.29148384523334664</v>
      </c>
    </row>
    <row r="3006" spans="1:6" x14ac:dyDescent="0.25">
      <c r="A3006">
        <v>3.873507E-3</v>
      </c>
      <c r="B3006">
        <v>0</v>
      </c>
      <c r="C3006">
        <f>IF(B3006=0,C3005+1,C3005)</f>
        <v>2924</v>
      </c>
      <c r="D3006">
        <f t="shared" si="93"/>
        <v>81</v>
      </c>
      <c r="E3006" s="1">
        <f t="shared" si="92"/>
        <v>0.92045454545454541</v>
      </c>
      <c r="F3006" s="1">
        <f>C3006/$I$2</f>
        <v>0.29158356601515756</v>
      </c>
    </row>
    <row r="3007" spans="1:6" x14ac:dyDescent="0.25">
      <c r="A3007">
        <v>3.873507E-3</v>
      </c>
      <c r="B3007">
        <v>0</v>
      </c>
      <c r="C3007">
        <f>IF(B3007=0,C3006+1,C3006)</f>
        <v>2925</v>
      </c>
      <c r="D3007">
        <f t="shared" si="93"/>
        <v>81</v>
      </c>
      <c r="E3007" s="1">
        <f t="shared" si="92"/>
        <v>0.92045454545454541</v>
      </c>
      <c r="F3007" s="1">
        <f>C3007/$I$2</f>
        <v>0.29168328679696848</v>
      </c>
    </row>
    <row r="3008" spans="1:6" x14ac:dyDescent="0.25">
      <c r="A3008">
        <v>3.873507E-3</v>
      </c>
      <c r="B3008">
        <v>0</v>
      </c>
      <c r="C3008">
        <f>IF(B3008=0,C3007+1,C3007)</f>
        <v>2926</v>
      </c>
      <c r="D3008">
        <f t="shared" si="93"/>
        <v>81</v>
      </c>
      <c r="E3008" s="1">
        <f t="shared" si="92"/>
        <v>0.92045454545454541</v>
      </c>
      <c r="F3008" s="1">
        <f>C3008/$I$2</f>
        <v>0.2917830075787794</v>
      </c>
    </row>
    <row r="3009" spans="1:6" x14ac:dyDescent="0.25">
      <c r="A3009">
        <v>3.873507E-3</v>
      </c>
      <c r="B3009">
        <v>0</v>
      </c>
      <c r="C3009">
        <f>IF(B3009=0,C3008+1,C3008)</f>
        <v>2927</v>
      </c>
      <c r="D3009">
        <f t="shared" si="93"/>
        <v>81</v>
      </c>
      <c r="E3009" s="1">
        <f t="shared" si="92"/>
        <v>0.92045454545454541</v>
      </c>
      <c r="F3009" s="1">
        <f>C3009/$I$2</f>
        <v>0.29188272836059037</v>
      </c>
    </row>
    <row r="3010" spans="1:6" x14ac:dyDescent="0.25">
      <c r="A3010">
        <v>3.873507E-3</v>
      </c>
      <c r="B3010">
        <v>0</v>
      </c>
      <c r="C3010">
        <f>IF(B3010=0,C3009+1,C3009)</f>
        <v>2928</v>
      </c>
      <c r="D3010">
        <f t="shared" si="93"/>
        <v>81</v>
      </c>
      <c r="E3010" s="1">
        <f t="shared" si="92"/>
        <v>0.92045454545454541</v>
      </c>
      <c r="F3010" s="1">
        <f>C3010/$I$2</f>
        <v>0.29198244914240129</v>
      </c>
    </row>
    <row r="3011" spans="1:6" x14ac:dyDescent="0.25">
      <c r="A3011">
        <v>3.873507E-3</v>
      </c>
      <c r="B3011">
        <v>0</v>
      </c>
      <c r="C3011">
        <f>IF(B3011=0,C3010+1,C3010)</f>
        <v>2929</v>
      </c>
      <c r="D3011">
        <f t="shared" si="93"/>
        <v>81</v>
      </c>
      <c r="E3011" s="1">
        <f t="shared" ref="E3011:E3074" si="94">D3011/$H$2</f>
        <v>0.92045454545454541</v>
      </c>
      <c r="F3011" s="1">
        <f>C3011/$I$2</f>
        <v>0.29208216992421221</v>
      </c>
    </row>
    <row r="3012" spans="1:6" x14ac:dyDescent="0.25">
      <c r="A3012">
        <v>3.873507E-3</v>
      </c>
      <c r="B3012">
        <v>0</v>
      </c>
      <c r="C3012">
        <f>IF(B3012=0,C3011+1,C3011)</f>
        <v>2930</v>
      </c>
      <c r="D3012">
        <f t="shared" ref="D3012:D3075" si="95">IF(B3012=1,D3011+1,D3011)</f>
        <v>81</v>
      </c>
      <c r="E3012" s="1">
        <f t="shared" si="94"/>
        <v>0.92045454545454541</v>
      </c>
      <c r="F3012" s="1">
        <f>C3012/$I$2</f>
        <v>0.29218189070602313</v>
      </c>
    </row>
    <row r="3013" spans="1:6" x14ac:dyDescent="0.25">
      <c r="A3013">
        <v>3.873507E-3</v>
      </c>
      <c r="B3013">
        <v>0</v>
      </c>
      <c r="C3013">
        <f>IF(B3013=0,C3012+1,C3012)</f>
        <v>2931</v>
      </c>
      <c r="D3013">
        <f t="shared" si="95"/>
        <v>81</v>
      </c>
      <c r="E3013" s="1">
        <f t="shared" si="94"/>
        <v>0.92045454545454541</v>
      </c>
      <c r="F3013" s="1">
        <f>C3013/$I$2</f>
        <v>0.29228161148783405</v>
      </c>
    </row>
    <row r="3014" spans="1:6" x14ac:dyDescent="0.25">
      <c r="A3014">
        <v>3.873507E-3</v>
      </c>
      <c r="B3014">
        <v>0</v>
      </c>
      <c r="C3014">
        <f>IF(B3014=0,C3013+1,C3013)</f>
        <v>2932</v>
      </c>
      <c r="D3014">
        <f t="shared" si="95"/>
        <v>81</v>
      </c>
      <c r="E3014" s="1">
        <f t="shared" si="94"/>
        <v>0.92045454545454541</v>
      </c>
      <c r="F3014" s="1">
        <f>C3014/$I$2</f>
        <v>0.29238133226964497</v>
      </c>
    </row>
    <row r="3015" spans="1:6" x14ac:dyDescent="0.25">
      <c r="A3015">
        <v>3.873507E-3</v>
      </c>
      <c r="B3015">
        <v>0</v>
      </c>
      <c r="C3015">
        <f>IF(B3015=0,C3014+1,C3014)</f>
        <v>2933</v>
      </c>
      <c r="D3015">
        <f t="shared" si="95"/>
        <v>81</v>
      </c>
      <c r="E3015" s="1">
        <f t="shared" si="94"/>
        <v>0.92045454545454541</v>
      </c>
      <c r="F3015" s="1">
        <f>C3015/$I$2</f>
        <v>0.29248105305145594</v>
      </c>
    </row>
    <row r="3016" spans="1:6" x14ac:dyDescent="0.25">
      <c r="A3016">
        <v>3.873507E-3</v>
      </c>
      <c r="B3016">
        <v>0</v>
      </c>
      <c r="C3016">
        <f>IF(B3016=0,C3015+1,C3015)</f>
        <v>2934</v>
      </c>
      <c r="D3016">
        <f t="shared" si="95"/>
        <v>81</v>
      </c>
      <c r="E3016" s="1">
        <f t="shared" si="94"/>
        <v>0.92045454545454541</v>
      </c>
      <c r="F3016" s="1">
        <f>C3016/$I$2</f>
        <v>0.29258077383326686</v>
      </c>
    </row>
    <row r="3017" spans="1:6" x14ac:dyDescent="0.25">
      <c r="A3017">
        <v>3.873507E-3</v>
      </c>
      <c r="B3017">
        <v>0</v>
      </c>
      <c r="C3017">
        <f>IF(B3017=0,C3016+1,C3016)</f>
        <v>2935</v>
      </c>
      <c r="D3017">
        <f t="shared" si="95"/>
        <v>81</v>
      </c>
      <c r="E3017" s="1">
        <f t="shared" si="94"/>
        <v>0.92045454545454541</v>
      </c>
      <c r="F3017" s="1">
        <f>C3017/$I$2</f>
        <v>0.29268049461507778</v>
      </c>
    </row>
    <row r="3018" spans="1:6" x14ac:dyDescent="0.25">
      <c r="A3018">
        <v>3.873507E-3</v>
      </c>
      <c r="B3018">
        <v>0</v>
      </c>
      <c r="C3018">
        <f>IF(B3018=0,C3017+1,C3017)</f>
        <v>2936</v>
      </c>
      <c r="D3018">
        <f t="shared" si="95"/>
        <v>81</v>
      </c>
      <c r="E3018" s="1">
        <f t="shared" si="94"/>
        <v>0.92045454545454541</v>
      </c>
      <c r="F3018" s="1">
        <f>C3018/$I$2</f>
        <v>0.2927802153968887</v>
      </c>
    </row>
    <row r="3019" spans="1:6" x14ac:dyDescent="0.25">
      <c r="A3019">
        <v>3.873507E-3</v>
      </c>
      <c r="B3019">
        <v>0</v>
      </c>
      <c r="C3019">
        <f>IF(B3019=0,C3018+1,C3018)</f>
        <v>2937</v>
      </c>
      <c r="D3019">
        <f t="shared" si="95"/>
        <v>81</v>
      </c>
      <c r="E3019" s="1">
        <f t="shared" si="94"/>
        <v>0.92045454545454541</v>
      </c>
      <c r="F3019" s="1">
        <f>C3019/$I$2</f>
        <v>0.29287993617869962</v>
      </c>
    </row>
    <row r="3020" spans="1:6" x14ac:dyDescent="0.25">
      <c r="A3020">
        <v>3.873507E-3</v>
      </c>
      <c r="B3020">
        <v>0</v>
      </c>
      <c r="C3020">
        <f>IF(B3020=0,C3019+1,C3019)</f>
        <v>2938</v>
      </c>
      <c r="D3020">
        <f t="shared" si="95"/>
        <v>81</v>
      </c>
      <c r="E3020" s="1">
        <f t="shared" si="94"/>
        <v>0.92045454545454541</v>
      </c>
      <c r="F3020" s="1">
        <f>C3020/$I$2</f>
        <v>0.29297965696051059</v>
      </c>
    </row>
    <row r="3021" spans="1:6" x14ac:dyDescent="0.25">
      <c r="A3021">
        <v>3.873507E-3</v>
      </c>
      <c r="B3021">
        <v>0</v>
      </c>
      <c r="C3021">
        <f>IF(B3021=0,C3020+1,C3020)</f>
        <v>2939</v>
      </c>
      <c r="D3021">
        <f t="shared" si="95"/>
        <v>81</v>
      </c>
      <c r="E3021" s="1">
        <f t="shared" si="94"/>
        <v>0.92045454545454541</v>
      </c>
      <c r="F3021" s="1">
        <f>C3021/$I$2</f>
        <v>0.29307937774232151</v>
      </c>
    </row>
    <row r="3022" spans="1:6" x14ac:dyDescent="0.25">
      <c r="A3022">
        <v>3.873507E-3</v>
      </c>
      <c r="B3022">
        <v>0</v>
      </c>
      <c r="C3022">
        <f>IF(B3022=0,C3021+1,C3021)</f>
        <v>2940</v>
      </c>
      <c r="D3022">
        <f t="shared" si="95"/>
        <v>81</v>
      </c>
      <c r="E3022" s="1">
        <f t="shared" si="94"/>
        <v>0.92045454545454541</v>
      </c>
      <c r="F3022" s="1">
        <f>C3022/$I$2</f>
        <v>0.29317909852413243</v>
      </c>
    </row>
    <row r="3023" spans="1:6" x14ac:dyDescent="0.25">
      <c r="A3023">
        <v>3.873507E-3</v>
      </c>
      <c r="B3023">
        <v>0</v>
      </c>
      <c r="C3023">
        <f>IF(B3023=0,C3022+1,C3022)</f>
        <v>2941</v>
      </c>
      <c r="D3023">
        <f t="shared" si="95"/>
        <v>81</v>
      </c>
      <c r="E3023" s="1">
        <f t="shared" si="94"/>
        <v>0.92045454545454541</v>
      </c>
      <c r="F3023" s="1">
        <f>C3023/$I$2</f>
        <v>0.29327881930594335</v>
      </c>
    </row>
    <row r="3024" spans="1:6" x14ac:dyDescent="0.25">
      <c r="A3024">
        <v>3.873507E-3</v>
      </c>
      <c r="B3024">
        <v>0</v>
      </c>
      <c r="C3024">
        <f>IF(B3024=0,C3023+1,C3023)</f>
        <v>2942</v>
      </c>
      <c r="D3024">
        <f t="shared" si="95"/>
        <v>81</v>
      </c>
      <c r="E3024" s="1">
        <f t="shared" si="94"/>
        <v>0.92045454545454541</v>
      </c>
      <c r="F3024" s="1">
        <f>C3024/$I$2</f>
        <v>0.29337854008775427</v>
      </c>
    </row>
    <row r="3025" spans="1:6" x14ac:dyDescent="0.25">
      <c r="A3025">
        <v>3.873507E-3</v>
      </c>
      <c r="B3025">
        <v>0</v>
      </c>
      <c r="C3025">
        <f>IF(B3025=0,C3024+1,C3024)</f>
        <v>2943</v>
      </c>
      <c r="D3025">
        <f t="shared" si="95"/>
        <v>81</v>
      </c>
      <c r="E3025" s="1">
        <f t="shared" si="94"/>
        <v>0.92045454545454541</v>
      </c>
      <c r="F3025" s="1">
        <f>C3025/$I$2</f>
        <v>0.29347826086956524</v>
      </c>
    </row>
    <row r="3026" spans="1:6" x14ac:dyDescent="0.25">
      <c r="A3026">
        <v>3.873507E-3</v>
      </c>
      <c r="B3026">
        <v>0</v>
      </c>
      <c r="C3026">
        <f>IF(B3026=0,C3025+1,C3025)</f>
        <v>2944</v>
      </c>
      <c r="D3026">
        <f t="shared" si="95"/>
        <v>81</v>
      </c>
      <c r="E3026" s="1">
        <f t="shared" si="94"/>
        <v>0.92045454545454541</v>
      </c>
      <c r="F3026" s="1">
        <f>C3026/$I$2</f>
        <v>0.29357798165137616</v>
      </c>
    </row>
    <row r="3027" spans="1:6" x14ac:dyDescent="0.25">
      <c r="A3027">
        <v>3.873507E-3</v>
      </c>
      <c r="B3027">
        <v>0</v>
      </c>
      <c r="C3027">
        <f>IF(B3027=0,C3026+1,C3026)</f>
        <v>2945</v>
      </c>
      <c r="D3027">
        <f t="shared" si="95"/>
        <v>81</v>
      </c>
      <c r="E3027" s="1">
        <f t="shared" si="94"/>
        <v>0.92045454545454541</v>
      </c>
      <c r="F3027" s="1">
        <f>C3027/$I$2</f>
        <v>0.29367770243318708</v>
      </c>
    </row>
    <row r="3028" spans="1:6" x14ac:dyDescent="0.25">
      <c r="A3028">
        <v>3.873507E-3</v>
      </c>
      <c r="B3028">
        <v>0</v>
      </c>
      <c r="C3028">
        <f>IF(B3028=0,C3027+1,C3027)</f>
        <v>2946</v>
      </c>
      <c r="D3028">
        <f t="shared" si="95"/>
        <v>81</v>
      </c>
      <c r="E3028" s="1">
        <f t="shared" si="94"/>
        <v>0.92045454545454541</v>
      </c>
      <c r="F3028" s="1">
        <f>C3028/$I$2</f>
        <v>0.293777423214998</v>
      </c>
    </row>
    <row r="3029" spans="1:6" x14ac:dyDescent="0.25">
      <c r="A3029">
        <v>3.873507E-3</v>
      </c>
      <c r="B3029">
        <v>0</v>
      </c>
      <c r="C3029">
        <f>IF(B3029=0,C3028+1,C3028)</f>
        <v>2947</v>
      </c>
      <c r="D3029">
        <f t="shared" si="95"/>
        <v>81</v>
      </c>
      <c r="E3029" s="1">
        <f t="shared" si="94"/>
        <v>0.92045454545454541</v>
      </c>
      <c r="F3029" s="1">
        <f>C3029/$I$2</f>
        <v>0.29387714399680892</v>
      </c>
    </row>
    <row r="3030" spans="1:6" x14ac:dyDescent="0.25">
      <c r="A3030">
        <v>3.873507E-3</v>
      </c>
      <c r="B3030">
        <v>0</v>
      </c>
      <c r="C3030">
        <f>IF(B3030=0,C3029+1,C3029)</f>
        <v>2948</v>
      </c>
      <c r="D3030">
        <f t="shared" si="95"/>
        <v>81</v>
      </c>
      <c r="E3030" s="1">
        <f t="shared" si="94"/>
        <v>0.92045454545454541</v>
      </c>
      <c r="F3030" s="1">
        <f>C3030/$I$2</f>
        <v>0.29397686477861984</v>
      </c>
    </row>
    <row r="3031" spans="1:6" x14ac:dyDescent="0.25">
      <c r="A3031">
        <v>3.873507E-3</v>
      </c>
      <c r="B3031">
        <v>0</v>
      </c>
      <c r="C3031">
        <f>IF(B3031=0,C3030+1,C3030)</f>
        <v>2949</v>
      </c>
      <c r="D3031">
        <f t="shared" si="95"/>
        <v>81</v>
      </c>
      <c r="E3031" s="1">
        <f t="shared" si="94"/>
        <v>0.92045454545454541</v>
      </c>
      <c r="F3031" s="1">
        <f>C3031/$I$2</f>
        <v>0.29407658556043081</v>
      </c>
    </row>
    <row r="3032" spans="1:6" x14ac:dyDescent="0.25">
      <c r="A3032">
        <v>3.873507E-3</v>
      </c>
      <c r="B3032">
        <v>0</v>
      </c>
      <c r="C3032">
        <f>IF(B3032=0,C3031+1,C3031)</f>
        <v>2950</v>
      </c>
      <c r="D3032">
        <f t="shared" si="95"/>
        <v>81</v>
      </c>
      <c r="E3032" s="1">
        <f t="shared" si="94"/>
        <v>0.92045454545454541</v>
      </c>
      <c r="F3032" s="1">
        <f>C3032/$I$2</f>
        <v>0.29417630634224173</v>
      </c>
    </row>
    <row r="3033" spans="1:6" x14ac:dyDescent="0.25">
      <c r="A3033">
        <v>3.873507E-3</v>
      </c>
      <c r="B3033">
        <v>0</v>
      </c>
      <c r="C3033">
        <f>IF(B3033=0,C3032+1,C3032)</f>
        <v>2951</v>
      </c>
      <c r="D3033">
        <f t="shared" si="95"/>
        <v>81</v>
      </c>
      <c r="E3033" s="1">
        <f t="shared" si="94"/>
        <v>0.92045454545454541</v>
      </c>
      <c r="F3033" s="1">
        <f>C3033/$I$2</f>
        <v>0.29427602712405265</v>
      </c>
    </row>
    <row r="3034" spans="1:6" x14ac:dyDescent="0.25">
      <c r="A3034">
        <v>3.873507E-3</v>
      </c>
      <c r="B3034">
        <v>0</v>
      </c>
      <c r="C3034">
        <f>IF(B3034=0,C3033+1,C3033)</f>
        <v>2952</v>
      </c>
      <c r="D3034">
        <f t="shared" si="95"/>
        <v>81</v>
      </c>
      <c r="E3034" s="1">
        <f t="shared" si="94"/>
        <v>0.92045454545454541</v>
      </c>
      <c r="F3034" s="1">
        <f>C3034/$I$2</f>
        <v>0.29437574790586357</v>
      </c>
    </row>
    <row r="3035" spans="1:6" x14ac:dyDescent="0.25">
      <c r="A3035">
        <v>3.873507E-3</v>
      </c>
      <c r="B3035">
        <v>0</v>
      </c>
      <c r="C3035">
        <f>IF(B3035=0,C3034+1,C3034)</f>
        <v>2953</v>
      </c>
      <c r="D3035">
        <f t="shared" si="95"/>
        <v>81</v>
      </c>
      <c r="E3035" s="1">
        <f t="shared" si="94"/>
        <v>0.92045454545454541</v>
      </c>
      <c r="F3035" s="1">
        <f>C3035/$I$2</f>
        <v>0.29447546868767449</v>
      </c>
    </row>
    <row r="3036" spans="1:6" x14ac:dyDescent="0.25">
      <c r="A3036">
        <v>3.873507E-3</v>
      </c>
      <c r="B3036">
        <v>0</v>
      </c>
      <c r="C3036">
        <f>IF(B3036=0,C3035+1,C3035)</f>
        <v>2954</v>
      </c>
      <c r="D3036">
        <f t="shared" si="95"/>
        <v>81</v>
      </c>
      <c r="E3036" s="1">
        <f t="shared" si="94"/>
        <v>0.92045454545454541</v>
      </c>
      <c r="F3036" s="1">
        <f>C3036/$I$2</f>
        <v>0.29457518946948547</v>
      </c>
    </row>
    <row r="3037" spans="1:6" x14ac:dyDescent="0.25">
      <c r="A3037">
        <v>3.873507E-3</v>
      </c>
      <c r="B3037">
        <v>0</v>
      </c>
      <c r="C3037">
        <f>IF(B3037=0,C3036+1,C3036)</f>
        <v>2955</v>
      </c>
      <c r="D3037">
        <f t="shared" si="95"/>
        <v>81</v>
      </c>
      <c r="E3037" s="1">
        <f t="shared" si="94"/>
        <v>0.92045454545454541</v>
      </c>
      <c r="F3037" s="1">
        <f>C3037/$I$2</f>
        <v>0.29467491025129638</v>
      </c>
    </row>
    <row r="3038" spans="1:6" x14ac:dyDescent="0.25">
      <c r="A3038">
        <v>3.873507E-3</v>
      </c>
      <c r="B3038">
        <v>0</v>
      </c>
      <c r="C3038">
        <f>IF(B3038=0,C3037+1,C3037)</f>
        <v>2956</v>
      </c>
      <c r="D3038">
        <f t="shared" si="95"/>
        <v>81</v>
      </c>
      <c r="E3038" s="1">
        <f t="shared" si="94"/>
        <v>0.92045454545454541</v>
      </c>
      <c r="F3038" s="1">
        <f>C3038/$I$2</f>
        <v>0.2947746310331073</v>
      </c>
    </row>
    <row r="3039" spans="1:6" x14ac:dyDescent="0.25">
      <c r="A3039">
        <v>3.873507E-3</v>
      </c>
      <c r="B3039">
        <v>0</v>
      </c>
      <c r="C3039">
        <f>IF(B3039=0,C3038+1,C3038)</f>
        <v>2957</v>
      </c>
      <c r="D3039">
        <f t="shared" si="95"/>
        <v>81</v>
      </c>
      <c r="E3039" s="1">
        <f t="shared" si="94"/>
        <v>0.92045454545454541</v>
      </c>
      <c r="F3039" s="1">
        <f>C3039/$I$2</f>
        <v>0.29487435181491822</v>
      </c>
    </row>
    <row r="3040" spans="1:6" x14ac:dyDescent="0.25">
      <c r="A3040">
        <v>3.873507E-3</v>
      </c>
      <c r="B3040">
        <v>0</v>
      </c>
      <c r="C3040">
        <f>IF(B3040=0,C3039+1,C3039)</f>
        <v>2958</v>
      </c>
      <c r="D3040">
        <f t="shared" si="95"/>
        <v>81</v>
      </c>
      <c r="E3040" s="1">
        <f t="shared" si="94"/>
        <v>0.92045454545454541</v>
      </c>
      <c r="F3040" s="1">
        <f>C3040/$I$2</f>
        <v>0.29497407259672914</v>
      </c>
    </row>
    <row r="3041" spans="1:6" x14ac:dyDescent="0.25">
      <c r="A3041">
        <v>3.873507E-3</v>
      </c>
      <c r="B3041">
        <v>0</v>
      </c>
      <c r="C3041">
        <f>IF(B3041=0,C3040+1,C3040)</f>
        <v>2959</v>
      </c>
      <c r="D3041">
        <f t="shared" si="95"/>
        <v>81</v>
      </c>
      <c r="E3041" s="1">
        <f t="shared" si="94"/>
        <v>0.92045454545454541</v>
      </c>
      <c r="F3041" s="1">
        <f>C3041/$I$2</f>
        <v>0.29507379337854006</v>
      </c>
    </row>
    <row r="3042" spans="1:6" x14ac:dyDescent="0.25">
      <c r="A3042">
        <v>3.873507E-3</v>
      </c>
      <c r="B3042">
        <v>0</v>
      </c>
      <c r="C3042">
        <f>IF(B3042=0,C3041+1,C3041)</f>
        <v>2960</v>
      </c>
      <c r="D3042">
        <f t="shared" si="95"/>
        <v>81</v>
      </c>
      <c r="E3042" s="1">
        <f t="shared" si="94"/>
        <v>0.92045454545454541</v>
      </c>
      <c r="F3042" s="1">
        <f>C3042/$I$2</f>
        <v>0.29517351416035104</v>
      </c>
    </row>
    <row r="3043" spans="1:6" x14ac:dyDescent="0.25">
      <c r="A3043">
        <v>3.873507E-3</v>
      </c>
      <c r="B3043">
        <v>0</v>
      </c>
      <c r="C3043">
        <f>IF(B3043=0,C3042+1,C3042)</f>
        <v>2961</v>
      </c>
      <c r="D3043">
        <f t="shared" si="95"/>
        <v>81</v>
      </c>
      <c r="E3043" s="1">
        <f t="shared" si="94"/>
        <v>0.92045454545454541</v>
      </c>
      <c r="F3043" s="1">
        <f>C3043/$I$2</f>
        <v>0.29527323494216196</v>
      </c>
    </row>
    <row r="3044" spans="1:6" x14ac:dyDescent="0.25">
      <c r="A3044">
        <v>3.873507E-3</v>
      </c>
      <c r="B3044">
        <v>0</v>
      </c>
      <c r="C3044">
        <f>IF(B3044=0,C3043+1,C3043)</f>
        <v>2962</v>
      </c>
      <c r="D3044">
        <f t="shared" si="95"/>
        <v>81</v>
      </c>
      <c r="E3044" s="1">
        <f t="shared" si="94"/>
        <v>0.92045454545454541</v>
      </c>
      <c r="F3044" s="1">
        <f>C3044/$I$2</f>
        <v>0.29537295572397287</v>
      </c>
    </row>
    <row r="3045" spans="1:6" x14ac:dyDescent="0.25">
      <c r="A3045">
        <v>3.873507E-3</v>
      </c>
      <c r="B3045">
        <v>0</v>
      </c>
      <c r="C3045">
        <f>IF(B3045=0,C3044+1,C3044)</f>
        <v>2963</v>
      </c>
      <c r="D3045">
        <f t="shared" si="95"/>
        <v>81</v>
      </c>
      <c r="E3045" s="1">
        <f t="shared" si="94"/>
        <v>0.92045454545454541</v>
      </c>
      <c r="F3045" s="1">
        <f>C3045/$I$2</f>
        <v>0.29547267650578379</v>
      </c>
    </row>
    <row r="3046" spans="1:6" x14ac:dyDescent="0.25">
      <c r="A3046">
        <v>3.873507E-3</v>
      </c>
      <c r="B3046">
        <v>0</v>
      </c>
      <c r="C3046">
        <f>IF(B3046=0,C3045+1,C3045)</f>
        <v>2964</v>
      </c>
      <c r="D3046">
        <f t="shared" si="95"/>
        <v>81</v>
      </c>
      <c r="E3046" s="1">
        <f t="shared" si="94"/>
        <v>0.92045454545454541</v>
      </c>
      <c r="F3046" s="1">
        <f>C3046/$I$2</f>
        <v>0.29557239728759471</v>
      </c>
    </row>
    <row r="3047" spans="1:6" x14ac:dyDescent="0.25">
      <c r="A3047">
        <v>3.873507E-3</v>
      </c>
      <c r="B3047">
        <v>0</v>
      </c>
      <c r="C3047">
        <f>IF(B3047=0,C3046+1,C3046)</f>
        <v>2965</v>
      </c>
      <c r="D3047">
        <f t="shared" si="95"/>
        <v>81</v>
      </c>
      <c r="E3047" s="1">
        <f t="shared" si="94"/>
        <v>0.92045454545454541</v>
      </c>
      <c r="F3047" s="1">
        <f>C3047/$I$2</f>
        <v>0.29567211806940569</v>
      </c>
    </row>
    <row r="3048" spans="1:6" x14ac:dyDescent="0.25">
      <c r="A3048">
        <v>3.873507E-3</v>
      </c>
      <c r="B3048">
        <v>0</v>
      </c>
      <c r="C3048">
        <f>IF(B3048=0,C3047+1,C3047)</f>
        <v>2966</v>
      </c>
      <c r="D3048">
        <f t="shared" si="95"/>
        <v>81</v>
      </c>
      <c r="E3048" s="1">
        <f t="shared" si="94"/>
        <v>0.92045454545454541</v>
      </c>
      <c r="F3048" s="1">
        <f>C3048/$I$2</f>
        <v>0.29577183885121661</v>
      </c>
    </row>
    <row r="3049" spans="1:6" x14ac:dyDescent="0.25">
      <c r="A3049">
        <v>3.873507E-3</v>
      </c>
      <c r="B3049">
        <v>0</v>
      </c>
      <c r="C3049">
        <f>IF(B3049=0,C3048+1,C3048)</f>
        <v>2967</v>
      </c>
      <c r="D3049">
        <f t="shared" si="95"/>
        <v>81</v>
      </c>
      <c r="E3049" s="1">
        <f t="shared" si="94"/>
        <v>0.92045454545454541</v>
      </c>
      <c r="F3049" s="1">
        <f>C3049/$I$2</f>
        <v>0.29587155963302753</v>
      </c>
    </row>
    <row r="3050" spans="1:6" x14ac:dyDescent="0.25">
      <c r="A3050">
        <v>3.873507E-3</v>
      </c>
      <c r="B3050">
        <v>0</v>
      </c>
      <c r="C3050">
        <f>IF(B3050=0,C3049+1,C3049)</f>
        <v>2968</v>
      </c>
      <c r="D3050">
        <f t="shared" si="95"/>
        <v>81</v>
      </c>
      <c r="E3050" s="1">
        <f t="shared" si="94"/>
        <v>0.92045454545454541</v>
      </c>
      <c r="F3050" s="1">
        <f>C3050/$I$2</f>
        <v>0.29597128041483844</v>
      </c>
    </row>
    <row r="3051" spans="1:6" x14ac:dyDescent="0.25">
      <c r="A3051">
        <v>3.873507E-3</v>
      </c>
      <c r="B3051">
        <v>0</v>
      </c>
      <c r="C3051">
        <f>IF(B3051=0,C3050+1,C3050)</f>
        <v>2969</v>
      </c>
      <c r="D3051">
        <f t="shared" si="95"/>
        <v>81</v>
      </c>
      <c r="E3051" s="1">
        <f t="shared" si="94"/>
        <v>0.92045454545454541</v>
      </c>
      <c r="F3051" s="1">
        <f>C3051/$I$2</f>
        <v>0.29607100119664936</v>
      </c>
    </row>
    <row r="3052" spans="1:6" x14ac:dyDescent="0.25">
      <c r="A3052">
        <v>3.873507E-3</v>
      </c>
      <c r="B3052">
        <v>0</v>
      </c>
      <c r="C3052">
        <f>IF(B3052=0,C3051+1,C3051)</f>
        <v>2970</v>
      </c>
      <c r="D3052">
        <f t="shared" si="95"/>
        <v>81</v>
      </c>
      <c r="E3052" s="1">
        <f t="shared" si="94"/>
        <v>0.92045454545454541</v>
      </c>
      <c r="F3052" s="1">
        <f>C3052/$I$2</f>
        <v>0.29617072197846034</v>
      </c>
    </row>
    <row r="3053" spans="1:6" x14ac:dyDescent="0.25">
      <c r="A3053">
        <v>3.873507E-3</v>
      </c>
      <c r="B3053">
        <v>0</v>
      </c>
      <c r="C3053">
        <f>IF(B3053=0,C3052+1,C3052)</f>
        <v>2971</v>
      </c>
      <c r="D3053">
        <f t="shared" si="95"/>
        <v>81</v>
      </c>
      <c r="E3053" s="1">
        <f t="shared" si="94"/>
        <v>0.92045454545454541</v>
      </c>
      <c r="F3053" s="1">
        <f>C3053/$I$2</f>
        <v>0.29627044276027126</v>
      </c>
    </row>
    <row r="3054" spans="1:6" x14ac:dyDescent="0.25">
      <c r="A3054">
        <v>3.873507E-3</v>
      </c>
      <c r="B3054">
        <v>0</v>
      </c>
      <c r="C3054">
        <f>IF(B3054=0,C3053+1,C3053)</f>
        <v>2972</v>
      </c>
      <c r="D3054">
        <f t="shared" si="95"/>
        <v>81</v>
      </c>
      <c r="E3054" s="1">
        <f t="shared" si="94"/>
        <v>0.92045454545454541</v>
      </c>
      <c r="F3054" s="1">
        <f>C3054/$I$2</f>
        <v>0.29637016354208218</v>
      </c>
    </row>
    <row r="3055" spans="1:6" x14ac:dyDescent="0.25">
      <c r="A3055">
        <v>3.873507E-3</v>
      </c>
      <c r="B3055">
        <v>0</v>
      </c>
      <c r="C3055">
        <f>IF(B3055=0,C3054+1,C3054)</f>
        <v>2973</v>
      </c>
      <c r="D3055">
        <f t="shared" si="95"/>
        <v>81</v>
      </c>
      <c r="E3055" s="1">
        <f t="shared" si="94"/>
        <v>0.92045454545454541</v>
      </c>
      <c r="F3055" s="1">
        <f>C3055/$I$2</f>
        <v>0.2964698843238931</v>
      </c>
    </row>
    <row r="3056" spans="1:6" x14ac:dyDescent="0.25">
      <c r="A3056">
        <v>3.873507E-3</v>
      </c>
      <c r="B3056">
        <v>0</v>
      </c>
      <c r="C3056">
        <f>IF(B3056=0,C3055+1,C3055)</f>
        <v>2974</v>
      </c>
      <c r="D3056">
        <f t="shared" si="95"/>
        <v>81</v>
      </c>
      <c r="E3056" s="1">
        <f t="shared" si="94"/>
        <v>0.92045454545454541</v>
      </c>
      <c r="F3056" s="1">
        <f>C3056/$I$2</f>
        <v>0.29656960510570402</v>
      </c>
    </row>
    <row r="3057" spans="1:6" x14ac:dyDescent="0.25">
      <c r="A3057">
        <v>3.873507E-3</v>
      </c>
      <c r="B3057">
        <v>0</v>
      </c>
      <c r="C3057">
        <f>IF(B3057=0,C3056+1,C3056)</f>
        <v>2975</v>
      </c>
      <c r="D3057">
        <f t="shared" si="95"/>
        <v>81</v>
      </c>
      <c r="E3057" s="1">
        <f t="shared" si="94"/>
        <v>0.92045454545454541</v>
      </c>
      <c r="F3057" s="1">
        <f>C3057/$I$2</f>
        <v>0.29666932588751493</v>
      </c>
    </row>
    <row r="3058" spans="1:6" x14ac:dyDescent="0.25">
      <c r="A3058">
        <v>3.873507E-3</v>
      </c>
      <c r="B3058">
        <v>0</v>
      </c>
      <c r="C3058">
        <f>IF(B3058=0,C3057+1,C3057)</f>
        <v>2976</v>
      </c>
      <c r="D3058">
        <f t="shared" si="95"/>
        <v>81</v>
      </c>
      <c r="E3058" s="1">
        <f t="shared" si="94"/>
        <v>0.92045454545454541</v>
      </c>
      <c r="F3058" s="1">
        <f>C3058/$I$2</f>
        <v>0.29676904666932591</v>
      </c>
    </row>
    <row r="3059" spans="1:6" x14ac:dyDescent="0.25">
      <c r="A3059">
        <v>3.873507E-3</v>
      </c>
      <c r="B3059">
        <v>0</v>
      </c>
      <c r="C3059">
        <f>IF(B3059=0,C3058+1,C3058)</f>
        <v>2977</v>
      </c>
      <c r="D3059">
        <f t="shared" si="95"/>
        <v>81</v>
      </c>
      <c r="E3059" s="1">
        <f t="shared" si="94"/>
        <v>0.92045454545454541</v>
      </c>
      <c r="F3059" s="1">
        <f>C3059/$I$2</f>
        <v>0.29686876745113683</v>
      </c>
    </row>
    <row r="3060" spans="1:6" x14ac:dyDescent="0.25">
      <c r="A3060">
        <v>3.873507E-3</v>
      </c>
      <c r="B3060">
        <v>0</v>
      </c>
      <c r="C3060">
        <f>IF(B3060=0,C3059+1,C3059)</f>
        <v>2978</v>
      </c>
      <c r="D3060">
        <f t="shared" si="95"/>
        <v>81</v>
      </c>
      <c r="E3060" s="1">
        <f t="shared" si="94"/>
        <v>0.92045454545454541</v>
      </c>
      <c r="F3060" s="1">
        <f>C3060/$I$2</f>
        <v>0.29696848823294775</v>
      </c>
    </row>
    <row r="3061" spans="1:6" x14ac:dyDescent="0.25">
      <c r="A3061">
        <v>3.873507E-3</v>
      </c>
      <c r="B3061">
        <v>0</v>
      </c>
      <c r="C3061">
        <f>IF(B3061=0,C3060+1,C3060)</f>
        <v>2979</v>
      </c>
      <c r="D3061">
        <f t="shared" si="95"/>
        <v>81</v>
      </c>
      <c r="E3061" s="1">
        <f t="shared" si="94"/>
        <v>0.92045454545454541</v>
      </c>
      <c r="F3061" s="1">
        <f>C3061/$I$2</f>
        <v>0.29706820901475867</v>
      </c>
    </row>
    <row r="3062" spans="1:6" x14ac:dyDescent="0.25">
      <c r="A3062">
        <v>3.873507E-3</v>
      </c>
      <c r="B3062">
        <v>0</v>
      </c>
      <c r="C3062">
        <f>IF(B3062=0,C3061+1,C3061)</f>
        <v>2980</v>
      </c>
      <c r="D3062">
        <f t="shared" si="95"/>
        <v>81</v>
      </c>
      <c r="E3062" s="1">
        <f t="shared" si="94"/>
        <v>0.92045454545454541</v>
      </c>
      <c r="F3062" s="1">
        <f>C3062/$I$2</f>
        <v>0.29716792979656959</v>
      </c>
    </row>
    <row r="3063" spans="1:6" x14ac:dyDescent="0.25">
      <c r="A3063">
        <v>3.873507E-3</v>
      </c>
      <c r="B3063">
        <v>0</v>
      </c>
      <c r="C3063">
        <f>IF(B3063=0,C3062+1,C3062)</f>
        <v>2981</v>
      </c>
      <c r="D3063">
        <f t="shared" si="95"/>
        <v>81</v>
      </c>
      <c r="E3063" s="1">
        <f t="shared" si="94"/>
        <v>0.92045454545454541</v>
      </c>
      <c r="F3063" s="1">
        <f>C3063/$I$2</f>
        <v>0.29726765057838056</v>
      </c>
    </row>
    <row r="3064" spans="1:6" x14ac:dyDescent="0.25">
      <c r="A3064">
        <v>3.873507E-3</v>
      </c>
      <c r="B3064">
        <v>0</v>
      </c>
      <c r="C3064">
        <f>IF(B3064=0,C3063+1,C3063)</f>
        <v>2982</v>
      </c>
      <c r="D3064">
        <f t="shared" si="95"/>
        <v>81</v>
      </c>
      <c r="E3064" s="1">
        <f t="shared" si="94"/>
        <v>0.92045454545454541</v>
      </c>
      <c r="F3064" s="1">
        <f>C3064/$I$2</f>
        <v>0.29736737136019148</v>
      </c>
    </row>
    <row r="3065" spans="1:6" x14ac:dyDescent="0.25">
      <c r="A3065">
        <v>3.873507E-3</v>
      </c>
      <c r="B3065">
        <v>0</v>
      </c>
      <c r="C3065">
        <f>IF(B3065=0,C3064+1,C3064)</f>
        <v>2983</v>
      </c>
      <c r="D3065">
        <f t="shared" si="95"/>
        <v>81</v>
      </c>
      <c r="E3065" s="1">
        <f t="shared" si="94"/>
        <v>0.92045454545454541</v>
      </c>
      <c r="F3065" s="1">
        <f>C3065/$I$2</f>
        <v>0.2974670921420024</v>
      </c>
    </row>
    <row r="3066" spans="1:6" x14ac:dyDescent="0.25">
      <c r="A3066">
        <v>3.873507E-3</v>
      </c>
      <c r="B3066">
        <v>0</v>
      </c>
      <c r="C3066">
        <f>IF(B3066=0,C3065+1,C3065)</f>
        <v>2984</v>
      </c>
      <c r="D3066">
        <f t="shared" si="95"/>
        <v>81</v>
      </c>
      <c r="E3066" s="1">
        <f t="shared" si="94"/>
        <v>0.92045454545454541</v>
      </c>
      <c r="F3066" s="1">
        <f>C3066/$I$2</f>
        <v>0.29756681292381332</v>
      </c>
    </row>
    <row r="3067" spans="1:6" x14ac:dyDescent="0.25">
      <c r="A3067">
        <v>3.873507E-3</v>
      </c>
      <c r="B3067">
        <v>0</v>
      </c>
      <c r="C3067">
        <f>IF(B3067=0,C3066+1,C3066)</f>
        <v>2985</v>
      </c>
      <c r="D3067">
        <f t="shared" si="95"/>
        <v>81</v>
      </c>
      <c r="E3067" s="1">
        <f t="shared" si="94"/>
        <v>0.92045454545454541</v>
      </c>
      <c r="F3067" s="1">
        <f>C3067/$I$2</f>
        <v>0.29766653370562424</v>
      </c>
    </row>
    <row r="3068" spans="1:6" x14ac:dyDescent="0.25">
      <c r="A3068">
        <v>3.873507E-3</v>
      </c>
      <c r="B3068">
        <v>0</v>
      </c>
      <c r="C3068">
        <f>IF(B3068=0,C3067+1,C3067)</f>
        <v>2986</v>
      </c>
      <c r="D3068">
        <f t="shared" si="95"/>
        <v>81</v>
      </c>
      <c r="E3068" s="1">
        <f t="shared" si="94"/>
        <v>0.92045454545454541</v>
      </c>
      <c r="F3068" s="1">
        <f>C3068/$I$2</f>
        <v>0.29776625448743516</v>
      </c>
    </row>
    <row r="3069" spans="1:6" x14ac:dyDescent="0.25">
      <c r="A3069">
        <v>3.873507E-3</v>
      </c>
      <c r="B3069">
        <v>0</v>
      </c>
      <c r="C3069">
        <f>IF(B3069=0,C3068+1,C3068)</f>
        <v>2987</v>
      </c>
      <c r="D3069">
        <f t="shared" si="95"/>
        <v>81</v>
      </c>
      <c r="E3069" s="1">
        <f t="shared" si="94"/>
        <v>0.92045454545454541</v>
      </c>
      <c r="F3069" s="1">
        <f>C3069/$I$2</f>
        <v>0.29786597526924613</v>
      </c>
    </row>
    <row r="3070" spans="1:6" x14ac:dyDescent="0.25">
      <c r="A3070">
        <v>3.873507E-3</v>
      </c>
      <c r="B3070">
        <v>0</v>
      </c>
      <c r="C3070">
        <f>IF(B3070=0,C3069+1,C3069)</f>
        <v>2988</v>
      </c>
      <c r="D3070">
        <f t="shared" si="95"/>
        <v>81</v>
      </c>
      <c r="E3070" s="1">
        <f t="shared" si="94"/>
        <v>0.92045454545454541</v>
      </c>
      <c r="F3070" s="1">
        <f>C3070/$I$2</f>
        <v>0.29796569605105705</v>
      </c>
    </row>
    <row r="3071" spans="1:6" x14ac:dyDescent="0.25">
      <c r="A3071">
        <v>3.873507E-3</v>
      </c>
      <c r="B3071">
        <v>0</v>
      </c>
      <c r="C3071">
        <f>IF(B3071=0,C3070+1,C3070)</f>
        <v>2989</v>
      </c>
      <c r="D3071">
        <f t="shared" si="95"/>
        <v>81</v>
      </c>
      <c r="E3071" s="1">
        <f t="shared" si="94"/>
        <v>0.92045454545454541</v>
      </c>
      <c r="F3071" s="1">
        <f>C3071/$I$2</f>
        <v>0.29806541683286797</v>
      </c>
    </row>
    <row r="3072" spans="1:6" x14ac:dyDescent="0.25">
      <c r="A3072">
        <v>3.873507E-3</v>
      </c>
      <c r="B3072">
        <v>0</v>
      </c>
      <c r="C3072">
        <f>IF(B3072=0,C3071+1,C3071)</f>
        <v>2990</v>
      </c>
      <c r="D3072">
        <f t="shared" si="95"/>
        <v>81</v>
      </c>
      <c r="E3072" s="1">
        <f t="shared" si="94"/>
        <v>0.92045454545454541</v>
      </c>
      <c r="F3072" s="1">
        <f>C3072/$I$2</f>
        <v>0.29816513761467889</v>
      </c>
    </row>
    <row r="3073" spans="1:6" x14ac:dyDescent="0.25">
      <c r="A3073">
        <v>3.873507E-3</v>
      </c>
      <c r="B3073">
        <v>0</v>
      </c>
      <c r="C3073">
        <f>IF(B3073=0,C3072+1,C3072)</f>
        <v>2991</v>
      </c>
      <c r="D3073">
        <f t="shared" si="95"/>
        <v>81</v>
      </c>
      <c r="E3073" s="1">
        <f t="shared" si="94"/>
        <v>0.92045454545454541</v>
      </c>
      <c r="F3073" s="1">
        <f>C3073/$I$2</f>
        <v>0.29826485839648981</v>
      </c>
    </row>
    <row r="3074" spans="1:6" x14ac:dyDescent="0.25">
      <c r="A3074">
        <v>3.873507E-3</v>
      </c>
      <c r="B3074">
        <v>0</v>
      </c>
      <c r="C3074">
        <f>IF(B3074=0,C3073+1,C3073)</f>
        <v>2992</v>
      </c>
      <c r="D3074">
        <f t="shared" si="95"/>
        <v>81</v>
      </c>
      <c r="E3074" s="1">
        <f t="shared" si="94"/>
        <v>0.92045454545454541</v>
      </c>
      <c r="F3074" s="1">
        <f>C3074/$I$2</f>
        <v>0.29836457917830078</v>
      </c>
    </row>
    <row r="3075" spans="1:6" x14ac:dyDescent="0.25">
      <c r="A3075">
        <v>3.873507E-3</v>
      </c>
      <c r="B3075">
        <v>0</v>
      </c>
      <c r="C3075">
        <f>IF(B3075=0,C3074+1,C3074)</f>
        <v>2993</v>
      </c>
      <c r="D3075">
        <f t="shared" si="95"/>
        <v>81</v>
      </c>
      <c r="E3075" s="1">
        <f t="shared" ref="E3075:E3138" si="96">D3075/$H$2</f>
        <v>0.92045454545454541</v>
      </c>
      <c r="F3075" s="1">
        <f>C3075/$I$2</f>
        <v>0.2984642999601117</v>
      </c>
    </row>
    <row r="3076" spans="1:6" x14ac:dyDescent="0.25">
      <c r="A3076">
        <v>3.873507E-3</v>
      </c>
      <c r="B3076">
        <v>0</v>
      </c>
      <c r="C3076">
        <f>IF(B3076=0,C3075+1,C3075)</f>
        <v>2994</v>
      </c>
      <c r="D3076">
        <f t="shared" ref="D3076:D3139" si="97">IF(B3076=1,D3075+1,D3075)</f>
        <v>81</v>
      </c>
      <c r="E3076" s="1">
        <f t="shared" si="96"/>
        <v>0.92045454545454541</v>
      </c>
      <c r="F3076" s="1">
        <f>C3076/$I$2</f>
        <v>0.29856402074192262</v>
      </c>
    </row>
    <row r="3077" spans="1:6" x14ac:dyDescent="0.25">
      <c r="A3077">
        <v>3.873507E-3</v>
      </c>
      <c r="B3077">
        <v>0</v>
      </c>
      <c r="C3077">
        <f>IF(B3077=0,C3076+1,C3076)</f>
        <v>2995</v>
      </c>
      <c r="D3077">
        <f t="shared" si="97"/>
        <v>81</v>
      </c>
      <c r="E3077" s="1">
        <f t="shared" si="96"/>
        <v>0.92045454545454541</v>
      </c>
      <c r="F3077" s="1">
        <f>C3077/$I$2</f>
        <v>0.29866374152373354</v>
      </c>
    </row>
    <row r="3078" spans="1:6" x14ac:dyDescent="0.25">
      <c r="A3078">
        <v>3.873507E-3</v>
      </c>
      <c r="B3078">
        <v>0</v>
      </c>
      <c r="C3078">
        <f>IF(B3078=0,C3077+1,C3077)</f>
        <v>2996</v>
      </c>
      <c r="D3078">
        <f t="shared" si="97"/>
        <v>81</v>
      </c>
      <c r="E3078" s="1">
        <f t="shared" si="96"/>
        <v>0.92045454545454541</v>
      </c>
      <c r="F3078" s="1">
        <f>C3078/$I$2</f>
        <v>0.29876346230554446</v>
      </c>
    </row>
    <row r="3079" spans="1:6" x14ac:dyDescent="0.25">
      <c r="A3079">
        <v>3.873507E-3</v>
      </c>
      <c r="B3079">
        <v>0</v>
      </c>
      <c r="C3079">
        <f>IF(B3079=0,C3078+1,C3078)</f>
        <v>2997</v>
      </c>
      <c r="D3079">
        <f t="shared" si="97"/>
        <v>81</v>
      </c>
      <c r="E3079" s="1">
        <f t="shared" si="96"/>
        <v>0.92045454545454541</v>
      </c>
      <c r="F3079" s="1">
        <f>C3079/$I$2</f>
        <v>0.29886318308735538</v>
      </c>
    </row>
    <row r="3080" spans="1:6" x14ac:dyDescent="0.25">
      <c r="A3080">
        <v>3.873507E-3</v>
      </c>
      <c r="B3080">
        <v>0</v>
      </c>
      <c r="C3080">
        <f>IF(B3080=0,C3079+1,C3079)</f>
        <v>2998</v>
      </c>
      <c r="D3080">
        <f t="shared" si="97"/>
        <v>81</v>
      </c>
      <c r="E3080" s="1">
        <f t="shared" si="96"/>
        <v>0.92045454545454541</v>
      </c>
      <c r="F3080" s="1">
        <f>C3080/$I$2</f>
        <v>0.29896290386916635</v>
      </c>
    </row>
    <row r="3081" spans="1:6" x14ac:dyDescent="0.25">
      <c r="A3081">
        <v>3.873507E-3</v>
      </c>
      <c r="B3081">
        <v>0</v>
      </c>
      <c r="C3081">
        <f>IF(B3081=0,C3080+1,C3080)</f>
        <v>2999</v>
      </c>
      <c r="D3081">
        <f t="shared" si="97"/>
        <v>81</v>
      </c>
      <c r="E3081" s="1">
        <f t="shared" si="96"/>
        <v>0.92045454545454541</v>
      </c>
      <c r="F3081" s="1">
        <f>C3081/$I$2</f>
        <v>0.29906262465097727</v>
      </c>
    </row>
    <row r="3082" spans="1:6" x14ac:dyDescent="0.25">
      <c r="A3082">
        <v>3.873507E-3</v>
      </c>
      <c r="B3082">
        <v>0</v>
      </c>
      <c r="C3082">
        <f>IF(B3082=0,C3081+1,C3081)</f>
        <v>3000</v>
      </c>
      <c r="D3082">
        <f t="shared" si="97"/>
        <v>81</v>
      </c>
      <c r="E3082" s="1">
        <f t="shared" si="96"/>
        <v>0.92045454545454541</v>
      </c>
      <c r="F3082" s="1">
        <f>C3082/$I$2</f>
        <v>0.29916234543278819</v>
      </c>
    </row>
    <row r="3083" spans="1:6" x14ac:dyDescent="0.25">
      <c r="A3083">
        <v>3.873507E-3</v>
      </c>
      <c r="B3083">
        <v>0</v>
      </c>
      <c r="C3083">
        <f>IF(B3083=0,C3082+1,C3082)</f>
        <v>3001</v>
      </c>
      <c r="D3083">
        <f t="shared" si="97"/>
        <v>81</v>
      </c>
      <c r="E3083" s="1">
        <f t="shared" si="96"/>
        <v>0.92045454545454541</v>
      </c>
      <c r="F3083" s="1">
        <f>C3083/$I$2</f>
        <v>0.29926206621459911</v>
      </c>
    </row>
    <row r="3084" spans="1:6" x14ac:dyDescent="0.25">
      <c r="A3084">
        <v>3.873507E-3</v>
      </c>
      <c r="B3084">
        <v>0</v>
      </c>
      <c r="C3084">
        <f>IF(B3084=0,C3083+1,C3083)</f>
        <v>3002</v>
      </c>
      <c r="D3084">
        <f t="shared" si="97"/>
        <v>81</v>
      </c>
      <c r="E3084" s="1">
        <f t="shared" si="96"/>
        <v>0.92045454545454541</v>
      </c>
      <c r="F3084" s="1">
        <f>C3084/$I$2</f>
        <v>0.29936178699641003</v>
      </c>
    </row>
    <row r="3085" spans="1:6" x14ac:dyDescent="0.25">
      <c r="A3085">
        <v>3.873507E-3</v>
      </c>
      <c r="B3085">
        <v>0</v>
      </c>
      <c r="C3085">
        <f>IF(B3085=0,C3084+1,C3084)</f>
        <v>3003</v>
      </c>
      <c r="D3085">
        <f t="shared" si="97"/>
        <v>81</v>
      </c>
      <c r="E3085" s="1">
        <f t="shared" si="96"/>
        <v>0.92045454545454541</v>
      </c>
      <c r="F3085" s="1">
        <f>C3085/$I$2</f>
        <v>0.299461507778221</v>
      </c>
    </row>
    <row r="3086" spans="1:6" x14ac:dyDescent="0.25">
      <c r="A3086">
        <v>3.873507E-3</v>
      </c>
      <c r="B3086">
        <v>0</v>
      </c>
      <c r="C3086">
        <f>IF(B3086=0,C3085+1,C3085)</f>
        <v>3004</v>
      </c>
      <c r="D3086">
        <f t="shared" si="97"/>
        <v>81</v>
      </c>
      <c r="E3086" s="1">
        <f t="shared" si="96"/>
        <v>0.92045454545454541</v>
      </c>
      <c r="F3086" s="1">
        <f>C3086/$I$2</f>
        <v>0.29956122856003192</v>
      </c>
    </row>
    <row r="3087" spans="1:6" x14ac:dyDescent="0.25">
      <c r="A3087">
        <v>3.873507E-3</v>
      </c>
      <c r="B3087">
        <v>0</v>
      </c>
      <c r="C3087">
        <f>IF(B3087=0,C3086+1,C3086)</f>
        <v>3005</v>
      </c>
      <c r="D3087">
        <f t="shared" si="97"/>
        <v>81</v>
      </c>
      <c r="E3087" s="1">
        <f t="shared" si="96"/>
        <v>0.92045454545454541</v>
      </c>
      <c r="F3087" s="1">
        <f>C3087/$I$2</f>
        <v>0.29966094934184284</v>
      </c>
    </row>
    <row r="3088" spans="1:6" x14ac:dyDescent="0.25">
      <c r="A3088">
        <v>3.873507E-3</v>
      </c>
      <c r="B3088">
        <v>0</v>
      </c>
      <c r="C3088">
        <f>IF(B3088=0,C3087+1,C3087)</f>
        <v>3006</v>
      </c>
      <c r="D3088">
        <f t="shared" si="97"/>
        <v>81</v>
      </c>
      <c r="E3088" s="1">
        <f t="shared" si="96"/>
        <v>0.92045454545454541</v>
      </c>
      <c r="F3088" s="1">
        <f>C3088/$I$2</f>
        <v>0.29976067012365376</v>
      </c>
    </row>
    <row r="3089" spans="1:6" x14ac:dyDescent="0.25">
      <c r="A3089">
        <v>3.873507E-3</v>
      </c>
      <c r="B3089">
        <v>0</v>
      </c>
      <c r="C3089">
        <f>IF(B3089=0,C3088+1,C3088)</f>
        <v>3007</v>
      </c>
      <c r="D3089">
        <f t="shared" si="97"/>
        <v>81</v>
      </c>
      <c r="E3089" s="1">
        <f t="shared" si="96"/>
        <v>0.92045454545454541</v>
      </c>
      <c r="F3089" s="1">
        <f>C3089/$I$2</f>
        <v>0.29986039090546468</v>
      </c>
    </row>
    <row r="3090" spans="1:6" x14ac:dyDescent="0.25">
      <c r="A3090">
        <v>3.873507E-3</v>
      </c>
      <c r="B3090">
        <v>0</v>
      </c>
      <c r="C3090">
        <f>IF(B3090=0,C3089+1,C3089)</f>
        <v>3008</v>
      </c>
      <c r="D3090">
        <f t="shared" si="97"/>
        <v>81</v>
      </c>
      <c r="E3090" s="1">
        <f t="shared" si="96"/>
        <v>0.92045454545454541</v>
      </c>
      <c r="F3090" s="1">
        <f>C3090/$I$2</f>
        <v>0.29996011168727565</v>
      </c>
    </row>
    <row r="3091" spans="1:6" x14ac:dyDescent="0.25">
      <c r="A3091">
        <v>3.873507E-3</v>
      </c>
      <c r="B3091">
        <v>0</v>
      </c>
      <c r="C3091">
        <f>IF(B3091=0,C3090+1,C3090)</f>
        <v>3009</v>
      </c>
      <c r="D3091">
        <f t="shared" si="97"/>
        <v>81</v>
      </c>
      <c r="E3091" s="1">
        <f t="shared" si="96"/>
        <v>0.92045454545454541</v>
      </c>
      <c r="F3091" s="1">
        <f>C3091/$I$2</f>
        <v>0.30005983246908657</v>
      </c>
    </row>
    <row r="3092" spans="1:6" x14ac:dyDescent="0.25">
      <c r="A3092">
        <v>3.873507E-3</v>
      </c>
      <c r="B3092">
        <v>0</v>
      </c>
      <c r="C3092">
        <f>IF(B3092=0,C3091+1,C3091)</f>
        <v>3010</v>
      </c>
      <c r="D3092">
        <f t="shared" si="97"/>
        <v>81</v>
      </c>
      <c r="E3092" s="1">
        <f t="shared" si="96"/>
        <v>0.92045454545454541</v>
      </c>
      <c r="F3092" s="1">
        <f>C3092/$I$2</f>
        <v>0.30015955325089749</v>
      </c>
    </row>
    <row r="3093" spans="1:6" x14ac:dyDescent="0.25">
      <c r="A3093">
        <v>3.873507E-3</v>
      </c>
      <c r="B3093">
        <v>0</v>
      </c>
      <c r="C3093">
        <f>IF(B3093=0,C3092+1,C3092)</f>
        <v>3011</v>
      </c>
      <c r="D3093">
        <f t="shared" si="97"/>
        <v>81</v>
      </c>
      <c r="E3093" s="1">
        <f t="shared" si="96"/>
        <v>0.92045454545454541</v>
      </c>
      <c r="F3093" s="1">
        <f>C3093/$I$2</f>
        <v>0.30025927403270841</v>
      </c>
    </row>
    <row r="3094" spans="1:6" x14ac:dyDescent="0.25">
      <c r="A3094">
        <v>3.873507E-3</v>
      </c>
      <c r="B3094">
        <v>0</v>
      </c>
      <c r="C3094">
        <f>IF(B3094=0,C3093+1,C3093)</f>
        <v>3012</v>
      </c>
      <c r="D3094">
        <f t="shared" si="97"/>
        <v>81</v>
      </c>
      <c r="E3094" s="1">
        <f t="shared" si="96"/>
        <v>0.92045454545454541</v>
      </c>
      <c r="F3094" s="1">
        <f>C3094/$I$2</f>
        <v>0.30035899481451933</v>
      </c>
    </row>
    <row r="3095" spans="1:6" x14ac:dyDescent="0.25">
      <c r="A3095">
        <v>3.873507E-3</v>
      </c>
      <c r="B3095">
        <v>0</v>
      </c>
      <c r="C3095">
        <f>IF(B3095=0,C3094+1,C3094)</f>
        <v>3013</v>
      </c>
      <c r="D3095">
        <f t="shared" si="97"/>
        <v>81</v>
      </c>
      <c r="E3095" s="1">
        <f t="shared" si="96"/>
        <v>0.92045454545454541</v>
      </c>
      <c r="F3095" s="1">
        <f>C3095/$I$2</f>
        <v>0.30045871559633025</v>
      </c>
    </row>
    <row r="3096" spans="1:6" x14ac:dyDescent="0.25">
      <c r="A3096">
        <v>3.873507E-3</v>
      </c>
      <c r="B3096">
        <v>0</v>
      </c>
      <c r="C3096">
        <f>IF(B3096=0,C3095+1,C3095)</f>
        <v>3014</v>
      </c>
      <c r="D3096">
        <f t="shared" si="97"/>
        <v>81</v>
      </c>
      <c r="E3096" s="1">
        <f t="shared" si="96"/>
        <v>0.92045454545454541</v>
      </c>
      <c r="F3096" s="1">
        <f>C3096/$I$2</f>
        <v>0.30055843637814122</v>
      </c>
    </row>
    <row r="3097" spans="1:6" x14ac:dyDescent="0.25">
      <c r="A3097">
        <v>3.873507E-3</v>
      </c>
      <c r="B3097">
        <v>0</v>
      </c>
      <c r="C3097">
        <f>IF(B3097=0,C3096+1,C3096)</f>
        <v>3015</v>
      </c>
      <c r="D3097">
        <f t="shared" si="97"/>
        <v>81</v>
      </c>
      <c r="E3097" s="1">
        <f t="shared" si="96"/>
        <v>0.92045454545454541</v>
      </c>
      <c r="F3097" s="1">
        <f>C3097/$I$2</f>
        <v>0.30065815715995214</v>
      </c>
    </row>
    <row r="3098" spans="1:6" x14ac:dyDescent="0.25">
      <c r="A3098">
        <v>3.873507E-3</v>
      </c>
      <c r="B3098">
        <v>0</v>
      </c>
      <c r="C3098">
        <f>IF(B3098=0,C3097+1,C3097)</f>
        <v>3016</v>
      </c>
      <c r="D3098">
        <f t="shared" si="97"/>
        <v>81</v>
      </c>
      <c r="E3098" s="1">
        <f t="shared" si="96"/>
        <v>0.92045454545454541</v>
      </c>
      <c r="F3098" s="1">
        <f>C3098/$I$2</f>
        <v>0.30075787794176306</v>
      </c>
    </row>
    <row r="3099" spans="1:6" x14ac:dyDescent="0.25">
      <c r="A3099">
        <v>3.873507E-3</v>
      </c>
      <c r="B3099">
        <v>0</v>
      </c>
      <c r="C3099">
        <f>IF(B3099=0,C3098+1,C3098)</f>
        <v>3017</v>
      </c>
      <c r="D3099">
        <f t="shared" si="97"/>
        <v>81</v>
      </c>
      <c r="E3099" s="1">
        <f t="shared" si="96"/>
        <v>0.92045454545454541</v>
      </c>
      <c r="F3099" s="1">
        <f>C3099/$I$2</f>
        <v>0.30085759872357398</v>
      </c>
    </row>
    <row r="3100" spans="1:6" x14ac:dyDescent="0.25">
      <c r="A3100">
        <v>3.873507E-3</v>
      </c>
      <c r="B3100">
        <v>0</v>
      </c>
      <c r="C3100">
        <f>IF(B3100=0,C3099+1,C3099)</f>
        <v>3018</v>
      </c>
      <c r="D3100">
        <f t="shared" si="97"/>
        <v>81</v>
      </c>
      <c r="E3100" s="1">
        <f t="shared" si="96"/>
        <v>0.92045454545454541</v>
      </c>
      <c r="F3100" s="1">
        <f>C3100/$I$2</f>
        <v>0.3009573195053849</v>
      </c>
    </row>
    <row r="3101" spans="1:6" x14ac:dyDescent="0.25">
      <c r="A3101">
        <v>3.873507E-3</v>
      </c>
      <c r="B3101">
        <v>0</v>
      </c>
      <c r="C3101">
        <f>IF(B3101=0,C3100+1,C3100)</f>
        <v>3019</v>
      </c>
      <c r="D3101">
        <f t="shared" si="97"/>
        <v>81</v>
      </c>
      <c r="E3101" s="1">
        <f t="shared" si="96"/>
        <v>0.92045454545454541</v>
      </c>
      <c r="F3101" s="1">
        <f>C3101/$I$2</f>
        <v>0.30105704028719588</v>
      </c>
    </row>
    <row r="3102" spans="1:6" x14ac:dyDescent="0.25">
      <c r="A3102">
        <v>3.873507E-3</v>
      </c>
      <c r="B3102">
        <v>0</v>
      </c>
      <c r="C3102">
        <f>IF(B3102=0,C3101+1,C3101)</f>
        <v>3020</v>
      </c>
      <c r="D3102">
        <f t="shared" si="97"/>
        <v>81</v>
      </c>
      <c r="E3102" s="1">
        <f t="shared" si="96"/>
        <v>0.92045454545454541</v>
      </c>
      <c r="F3102" s="1">
        <f>C3102/$I$2</f>
        <v>0.3011567610690068</v>
      </c>
    </row>
    <row r="3103" spans="1:6" x14ac:dyDescent="0.25">
      <c r="A3103">
        <v>3.873507E-3</v>
      </c>
      <c r="B3103">
        <v>0</v>
      </c>
      <c r="C3103">
        <f>IF(B3103=0,C3102+1,C3102)</f>
        <v>3021</v>
      </c>
      <c r="D3103">
        <f t="shared" si="97"/>
        <v>81</v>
      </c>
      <c r="E3103" s="1">
        <f t="shared" si="96"/>
        <v>0.92045454545454541</v>
      </c>
      <c r="F3103" s="1">
        <f>C3103/$I$2</f>
        <v>0.30125648185081771</v>
      </c>
    </row>
    <row r="3104" spans="1:6" x14ac:dyDescent="0.25">
      <c r="A3104">
        <v>3.873507E-3</v>
      </c>
      <c r="B3104">
        <v>0</v>
      </c>
      <c r="C3104">
        <f>IF(B3104=0,C3103+1,C3103)</f>
        <v>3022</v>
      </c>
      <c r="D3104">
        <f t="shared" si="97"/>
        <v>81</v>
      </c>
      <c r="E3104" s="1">
        <f t="shared" si="96"/>
        <v>0.92045454545454541</v>
      </c>
      <c r="F3104" s="1">
        <f>C3104/$I$2</f>
        <v>0.30135620263262863</v>
      </c>
    </row>
    <row r="3105" spans="1:6" x14ac:dyDescent="0.25">
      <c r="A3105">
        <v>3.873507E-3</v>
      </c>
      <c r="B3105">
        <v>0</v>
      </c>
      <c r="C3105">
        <f>IF(B3105=0,C3104+1,C3104)</f>
        <v>3023</v>
      </c>
      <c r="D3105">
        <f t="shared" si="97"/>
        <v>81</v>
      </c>
      <c r="E3105" s="1">
        <f t="shared" si="96"/>
        <v>0.92045454545454541</v>
      </c>
      <c r="F3105" s="1">
        <f>C3105/$I$2</f>
        <v>0.30145592341443955</v>
      </c>
    </row>
    <row r="3106" spans="1:6" x14ac:dyDescent="0.25">
      <c r="A3106">
        <v>3.873507E-3</v>
      </c>
      <c r="B3106">
        <v>0</v>
      </c>
      <c r="C3106">
        <f>IF(B3106=0,C3105+1,C3105)</f>
        <v>3024</v>
      </c>
      <c r="D3106">
        <f t="shared" si="97"/>
        <v>81</v>
      </c>
      <c r="E3106" s="1">
        <f t="shared" si="96"/>
        <v>0.92045454545454541</v>
      </c>
      <c r="F3106" s="1">
        <f>C3106/$I$2</f>
        <v>0.30155564419625047</v>
      </c>
    </row>
    <row r="3107" spans="1:6" x14ac:dyDescent="0.25">
      <c r="A3107">
        <v>3.873507E-3</v>
      </c>
      <c r="B3107">
        <v>0</v>
      </c>
      <c r="C3107">
        <f>IF(B3107=0,C3106+1,C3106)</f>
        <v>3025</v>
      </c>
      <c r="D3107">
        <f t="shared" si="97"/>
        <v>81</v>
      </c>
      <c r="E3107" s="1">
        <f t="shared" si="96"/>
        <v>0.92045454545454541</v>
      </c>
      <c r="F3107" s="1">
        <f>C3107/$I$2</f>
        <v>0.30165536497806145</v>
      </c>
    </row>
    <row r="3108" spans="1:6" x14ac:dyDescent="0.25">
      <c r="A3108">
        <v>3.873507E-3</v>
      </c>
      <c r="B3108">
        <v>0</v>
      </c>
      <c r="C3108">
        <f>IF(B3108=0,C3107+1,C3107)</f>
        <v>3026</v>
      </c>
      <c r="D3108">
        <f t="shared" si="97"/>
        <v>81</v>
      </c>
      <c r="E3108" s="1">
        <f t="shared" si="96"/>
        <v>0.92045454545454541</v>
      </c>
      <c r="F3108" s="1">
        <f>C3108/$I$2</f>
        <v>0.30175508575987237</v>
      </c>
    </row>
    <row r="3109" spans="1:6" x14ac:dyDescent="0.25">
      <c r="A3109">
        <v>3.873507E-3</v>
      </c>
      <c r="B3109">
        <v>0</v>
      </c>
      <c r="C3109">
        <f>IF(B3109=0,C3108+1,C3108)</f>
        <v>3027</v>
      </c>
      <c r="D3109">
        <f t="shared" si="97"/>
        <v>81</v>
      </c>
      <c r="E3109" s="1">
        <f t="shared" si="96"/>
        <v>0.92045454545454541</v>
      </c>
      <c r="F3109" s="1">
        <f>C3109/$I$2</f>
        <v>0.30185480654168328</v>
      </c>
    </row>
    <row r="3110" spans="1:6" x14ac:dyDescent="0.25">
      <c r="A3110">
        <v>3.873507E-3</v>
      </c>
      <c r="B3110">
        <v>0</v>
      </c>
      <c r="C3110">
        <f>IF(B3110=0,C3109+1,C3109)</f>
        <v>3028</v>
      </c>
      <c r="D3110">
        <f t="shared" si="97"/>
        <v>81</v>
      </c>
      <c r="E3110" s="1">
        <f t="shared" si="96"/>
        <v>0.92045454545454541</v>
      </c>
      <c r="F3110" s="1">
        <f>C3110/$I$2</f>
        <v>0.3019545273234942</v>
      </c>
    </row>
    <row r="3111" spans="1:6" x14ac:dyDescent="0.25">
      <c r="A3111">
        <v>3.873507E-3</v>
      </c>
      <c r="B3111">
        <v>0</v>
      </c>
      <c r="C3111">
        <f>IF(B3111=0,C3110+1,C3110)</f>
        <v>3029</v>
      </c>
      <c r="D3111">
        <f t="shared" si="97"/>
        <v>81</v>
      </c>
      <c r="E3111" s="1">
        <f t="shared" si="96"/>
        <v>0.92045454545454541</v>
      </c>
      <c r="F3111" s="1">
        <f>C3111/$I$2</f>
        <v>0.30205424810530512</v>
      </c>
    </row>
    <row r="3112" spans="1:6" x14ac:dyDescent="0.25">
      <c r="A3112">
        <v>3.873507E-3</v>
      </c>
      <c r="B3112">
        <v>0</v>
      </c>
      <c r="C3112">
        <f>IF(B3112=0,C3111+1,C3111)</f>
        <v>3030</v>
      </c>
      <c r="D3112">
        <f t="shared" si="97"/>
        <v>81</v>
      </c>
      <c r="E3112" s="1">
        <f t="shared" si="96"/>
        <v>0.92045454545454541</v>
      </c>
      <c r="F3112" s="1">
        <f>C3112/$I$2</f>
        <v>0.3021539688871161</v>
      </c>
    </row>
    <row r="3113" spans="1:6" x14ac:dyDescent="0.25">
      <c r="A3113">
        <v>3.873507E-3</v>
      </c>
      <c r="B3113">
        <v>0</v>
      </c>
      <c r="C3113">
        <f>IF(B3113=0,C3112+1,C3112)</f>
        <v>3031</v>
      </c>
      <c r="D3113">
        <f t="shared" si="97"/>
        <v>81</v>
      </c>
      <c r="E3113" s="1">
        <f t="shared" si="96"/>
        <v>0.92045454545454541</v>
      </c>
      <c r="F3113" s="1">
        <f>C3113/$I$2</f>
        <v>0.30225368966892702</v>
      </c>
    </row>
    <row r="3114" spans="1:6" x14ac:dyDescent="0.25">
      <c r="A3114">
        <v>3.873507E-3</v>
      </c>
      <c r="B3114">
        <v>0</v>
      </c>
      <c r="C3114">
        <f>IF(B3114=0,C3113+1,C3113)</f>
        <v>3032</v>
      </c>
      <c r="D3114">
        <f t="shared" si="97"/>
        <v>81</v>
      </c>
      <c r="E3114" s="1">
        <f t="shared" si="96"/>
        <v>0.92045454545454541</v>
      </c>
      <c r="F3114" s="1">
        <f>C3114/$I$2</f>
        <v>0.30235341045073794</v>
      </c>
    </row>
    <row r="3115" spans="1:6" x14ac:dyDescent="0.25">
      <c r="A3115">
        <v>3.873507E-3</v>
      </c>
      <c r="B3115">
        <v>0</v>
      </c>
      <c r="C3115">
        <f>IF(B3115=0,C3114+1,C3114)</f>
        <v>3033</v>
      </c>
      <c r="D3115">
        <f t="shared" si="97"/>
        <v>81</v>
      </c>
      <c r="E3115" s="1">
        <f t="shared" si="96"/>
        <v>0.92045454545454541</v>
      </c>
      <c r="F3115" s="1">
        <f>C3115/$I$2</f>
        <v>0.30245313123254886</v>
      </c>
    </row>
    <row r="3116" spans="1:6" x14ac:dyDescent="0.25">
      <c r="A3116">
        <v>3.873507E-3</v>
      </c>
      <c r="B3116">
        <v>0</v>
      </c>
      <c r="C3116">
        <f>IF(B3116=0,C3115+1,C3115)</f>
        <v>3034</v>
      </c>
      <c r="D3116">
        <f t="shared" si="97"/>
        <v>81</v>
      </c>
      <c r="E3116" s="1">
        <f t="shared" si="96"/>
        <v>0.92045454545454541</v>
      </c>
      <c r="F3116" s="1">
        <f>C3116/$I$2</f>
        <v>0.30255285201435977</v>
      </c>
    </row>
    <row r="3117" spans="1:6" x14ac:dyDescent="0.25">
      <c r="A3117">
        <v>3.873507E-3</v>
      </c>
      <c r="B3117">
        <v>0</v>
      </c>
      <c r="C3117">
        <f>IF(B3117=0,C3116+1,C3116)</f>
        <v>3035</v>
      </c>
      <c r="D3117">
        <f t="shared" si="97"/>
        <v>81</v>
      </c>
      <c r="E3117" s="1">
        <f t="shared" si="96"/>
        <v>0.92045454545454541</v>
      </c>
      <c r="F3117" s="1">
        <f>C3117/$I$2</f>
        <v>0.30265257279617075</v>
      </c>
    </row>
    <row r="3118" spans="1:6" x14ac:dyDescent="0.25">
      <c r="A3118">
        <v>3.873507E-3</v>
      </c>
      <c r="B3118">
        <v>0</v>
      </c>
      <c r="C3118">
        <f>IF(B3118=0,C3117+1,C3117)</f>
        <v>3036</v>
      </c>
      <c r="D3118">
        <f t="shared" si="97"/>
        <v>81</v>
      </c>
      <c r="E3118" s="1">
        <f t="shared" si="96"/>
        <v>0.92045454545454541</v>
      </c>
      <c r="F3118" s="1">
        <f>C3118/$I$2</f>
        <v>0.30275229357798167</v>
      </c>
    </row>
    <row r="3119" spans="1:6" x14ac:dyDescent="0.25">
      <c r="A3119">
        <v>3.873507E-3</v>
      </c>
      <c r="B3119">
        <v>0</v>
      </c>
      <c r="C3119">
        <f>IF(B3119=0,C3118+1,C3118)</f>
        <v>3037</v>
      </c>
      <c r="D3119">
        <f t="shared" si="97"/>
        <v>81</v>
      </c>
      <c r="E3119" s="1">
        <f t="shared" si="96"/>
        <v>0.92045454545454541</v>
      </c>
      <c r="F3119" s="1">
        <f>C3119/$I$2</f>
        <v>0.30285201435979259</v>
      </c>
    </row>
    <row r="3120" spans="1:6" x14ac:dyDescent="0.25">
      <c r="A3120">
        <v>3.873507E-3</v>
      </c>
      <c r="B3120">
        <v>0</v>
      </c>
      <c r="C3120">
        <f>IF(B3120=0,C3119+1,C3119)</f>
        <v>3038</v>
      </c>
      <c r="D3120">
        <f t="shared" si="97"/>
        <v>81</v>
      </c>
      <c r="E3120" s="1">
        <f t="shared" si="96"/>
        <v>0.92045454545454541</v>
      </c>
      <c r="F3120" s="1">
        <f>C3120/$I$2</f>
        <v>0.30295173514160351</v>
      </c>
    </row>
    <row r="3121" spans="1:6" x14ac:dyDescent="0.25">
      <c r="A3121">
        <v>3.873507E-3</v>
      </c>
      <c r="B3121">
        <v>0</v>
      </c>
      <c r="C3121">
        <f>IF(B3121=0,C3120+1,C3120)</f>
        <v>3039</v>
      </c>
      <c r="D3121">
        <f t="shared" si="97"/>
        <v>81</v>
      </c>
      <c r="E3121" s="1">
        <f t="shared" si="96"/>
        <v>0.92045454545454541</v>
      </c>
      <c r="F3121" s="1">
        <f>C3121/$I$2</f>
        <v>0.30305145592341443</v>
      </c>
    </row>
    <row r="3122" spans="1:6" x14ac:dyDescent="0.25">
      <c r="A3122">
        <v>3.873507E-3</v>
      </c>
      <c r="B3122">
        <v>0</v>
      </c>
      <c r="C3122">
        <f>IF(B3122=0,C3121+1,C3121)</f>
        <v>3040</v>
      </c>
      <c r="D3122">
        <f t="shared" si="97"/>
        <v>81</v>
      </c>
      <c r="E3122" s="1">
        <f t="shared" si="96"/>
        <v>0.92045454545454541</v>
      </c>
      <c r="F3122" s="1">
        <f>C3122/$I$2</f>
        <v>0.30315117670522534</v>
      </c>
    </row>
    <row r="3123" spans="1:6" x14ac:dyDescent="0.25">
      <c r="A3123">
        <v>3.873507E-3</v>
      </c>
      <c r="B3123">
        <v>0</v>
      </c>
      <c r="C3123">
        <f>IF(B3123=0,C3122+1,C3122)</f>
        <v>3041</v>
      </c>
      <c r="D3123">
        <f t="shared" si="97"/>
        <v>81</v>
      </c>
      <c r="E3123" s="1">
        <f t="shared" si="96"/>
        <v>0.92045454545454541</v>
      </c>
      <c r="F3123" s="1">
        <f>C3123/$I$2</f>
        <v>0.30325089748703632</v>
      </c>
    </row>
    <row r="3124" spans="1:6" x14ac:dyDescent="0.25">
      <c r="A3124">
        <v>3.873507E-3</v>
      </c>
      <c r="B3124">
        <v>0</v>
      </c>
      <c r="C3124">
        <f>IF(B3124=0,C3123+1,C3123)</f>
        <v>3042</v>
      </c>
      <c r="D3124">
        <f t="shared" si="97"/>
        <v>81</v>
      </c>
      <c r="E3124" s="1">
        <f t="shared" si="96"/>
        <v>0.92045454545454541</v>
      </c>
      <c r="F3124" s="1">
        <f>C3124/$I$2</f>
        <v>0.30335061826884724</v>
      </c>
    </row>
    <row r="3125" spans="1:6" x14ac:dyDescent="0.25">
      <c r="A3125">
        <v>3.873507E-3</v>
      </c>
      <c r="B3125">
        <v>0</v>
      </c>
      <c r="C3125">
        <f>IF(B3125=0,C3124+1,C3124)</f>
        <v>3043</v>
      </c>
      <c r="D3125">
        <f t="shared" si="97"/>
        <v>81</v>
      </c>
      <c r="E3125" s="1">
        <f t="shared" si="96"/>
        <v>0.92045454545454541</v>
      </c>
      <c r="F3125" s="1">
        <f>C3125/$I$2</f>
        <v>0.30345033905065816</v>
      </c>
    </row>
    <row r="3126" spans="1:6" x14ac:dyDescent="0.25">
      <c r="A3126">
        <v>3.873507E-3</v>
      </c>
      <c r="B3126">
        <v>0</v>
      </c>
      <c r="C3126">
        <f>IF(B3126=0,C3125+1,C3125)</f>
        <v>3044</v>
      </c>
      <c r="D3126">
        <f t="shared" si="97"/>
        <v>81</v>
      </c>
      <c r="E3126" s="1">
        <f t="shared" si="96"/>
        <v>0.92045454545454541</v>
      </c>
      <c r="F3126" s="1">
        <f>C3126/$I$2</f>
        <v>0.30355005983246908</v>
      </c>
    </row>
    <row r="3127" spans="1:6" x14ac:dyDescent="0.25">
      <c r="A3127">
        <v>3.873507E-3</v>
      </c>
      <c r="B3127">
        <v>0</v>
      </c>
      <c r="C3127">
        <f>IF(B3127=0,C3126+1,C3126)</f>
        <v>3045</v>
      </c>
      <c r="D3127">
        <f t="shared" si="97"/>
        <v>81</v>
      </c>
      <c r="E3127" s="1">
        <f t="shared" si="96"/>
        <v>0.92045454545454541</v>
      </c>
      <c r="F3127" s="1">
        <f>C3127/$I$2</f>
        <v>0.30364978061428</v>
      </c>
    </row>
    <row r="3128" spans="1:6" x14ac:dyDescent="0.25">
      <c r="A3128">
        <v>3.873507E-3</v>
      </c>
      <c r="B3128">
        <v>0</v>
      </c>
      <c r="C3128">
        <f>IF(B3128=0,C3127+1,C3127)</f>
        <v>3046</v>
      </c>
      <c r="D3128">
        <f t="shared" si="97"/>
        <v>81</v>
      </c>
      <c r="E3128" s="1">
        <f t="shared" si="96"/>
        <v>0.92045454545454541</v>
      </c>
      <c r="F3128" s="1">
        <f>C3128/$I$2</f>
        <v>0.30374950139609097</v>
      </c>
    </row>
    <row r="3129" spans="1:6" x14ac:dyDescent="0.25">
      <c r="A3129">
        <v>3.873507E-3</v>
      </c>
      <c r="B3129">
        <v>0</v>
      </c>
      <c r="C3129">
        <f>IF(B3129=0,C3128+1,C3128)</f>
        <v>3047</v>
      </c>
      <c r="D3129">
        <f t="shared" si="97"/>
        <v>81</v>
      </c>
      <c r="E3129" s="1">
        <f t="shared" si="96"/>
        <v>0.92045454545454541</v>
      </c>
      <c r="F3129" s="1">
        <f>C3129/$I$2</f>
        <v>0.30384922217790189</v>
      </c>
    </row>
    <row r="3130" spans="1:6" x14ac:dyDescent="0.25">
      <c r="A3130">
        <v>3.873507E-3</v>
      </c>
      <c r="B3130">
        <v>0</v>
      </c>
      <c r="C3130">
        <f>IF(B3130=0,C3129+1,C3129)</f>
        <v>3048</v>
      </c>
      <c r="D3130">
        <f t="shared" si="97"/>
        <v>81</v>
      </c>
      <c r="E3130" s="1">
        <f t="shared" si="96"/>
        <v>0.92045454545454541</v>
      </c>
      <c r="F3130" s="1">
        <f>C3130/$I$2</f>
        <v>0.30394894295971281</v>
      </c>
    </row>
    <row r="3131" spans="1:6" x14ac:dyDescent="0.25">
      <c r="A3131">
        <v>3.873507E-3</v>
      </c>
      <c r="B3131">
        <v>0</v>
      </c>
      <c r="C3131">
        <f>IF(B3131=0,C3130+1,C3130)</f>
        <v>3049</v>
      </c>
      <c r="D3131">
        <f t="shared" si="97"/>
        <v>81</v>
      </c>
      <c r="E3131" s="1">
        <f t="shared" si="96"/>
        <v>0.92045454545454541</v>
      </c>
      <c r="F3131" s="1">
        <f>C3131/$I$2</f>
        <v>0.30404866374152373</v>
      </c>
    </row>
    <row r="3132" spans="1:6" x14ac:dyDescent="0.25">
      <c r="A3132">
        <v>3.873507E-3</v>
      </c>
      <c r="B3132">
        <v>0</v>
      </c>
      <c r="C3132">
        <f>IF(B3132=0,C3131+1,C3131)</f>
        <v>3050</v>
      </c>
      <c r="D3132">
        <f t="shared" si="97"/>
        <v>81</v>
      </c>
      <c r="E3132" s="1">
        <f t="shared" si="96"/>
        <v>0.92045454545454541</v>
      </c>
      <c r="F3132" s="1">
        <f>C3132/$I$2</f>
        <v>0.30414838452333465</v>
      </c>
    </row>
    <row r="3133" spans="1:6" x14ac:dyDescent="0.25">
      <c r="A3133">
        <v>3.873507E-3</v>
      </c>
      <c r="B3133">
        <v>0</v>
      </c>
      <c r="C3133">
        <f>IF(B3133=0,C3132+1,C3132)</f>
        <v>3051</v>
      </c>
      <c r="D3133">
        <f t="shared" si="97"/>
        <v>81</v>
      </c>
      <c r="E3133" s="1">
        <f t="shared" si="96"/>
        <v>0.92045454545454541</v>
      </c>
      <c r="F3133" s="1">
        <f>C3133/$I$2</f>
        <v>0.30424810530514557</v>
      </c>
    </row>
    <row r="3134" spans="1:6" x14ac:dyDescent="0.25">
      <c r="A3134">
        <v>3.873507E-3</v>
      </c>
      <c r="B3134">
        <v>0</v>
      </c>
      <c r="C3134">
        <f>IF(B3134=0,C3133+1,C3133)</f>
        <v>3052</v>
      </c>
      <c r="D3134">
        <f t="shared" si="97"/>
        <v>81</v>
      </c>
      <c r="E3134" s="1">
        <f t="shared" si="96"/>
        <v>0.92045454545454541</v>
      </c>
      <c r="F3134" s="1">
        <f>C3134/$I$2</f>
        <v>0.30434782608695654</v>
      </c>
    </row>
    <row r="3135" spans="1:6" x14ac:dyDescent="0.25">
      <c r="A3135">
        <v>3.873507E-3</v>
      </c>
      <c r="B3135">
        <v>0</v>
      </c>
      <c r="C3135">
        <f>IF(B3135=0,C3134+1,C3134)</f>
        <v>3053</v>
      </c>
      <c r="D3135">
        <f t="shared" si="97"/>
        <v>81</v>
      </c>
      <c r="E3135" s="1">
        <f t="shared" si="96"/>
        <v>0.92045454545454541</v>
      </c>
      <c r="F3135" s="1">
        <f>C3135/$I$2</f>
        <v>0.30444754686876746</v>
      </c>
    </row>
    <row r="3136" spans="1:6" x14ac:dyDescent="0.25">
      <c r="A3136">
        <v>3.873507E-3</v>
      </c>
      <c r="B3136">
        <v>0</v>
      </c>
      <c r="C3136">
        <f>IF(B3136=0,C3135+1,C3135)</f>
        <v>3054</v>
      </c>
      <c r="D3136">
        <f t="shared" si="97"/>
        <v>81</v>
      </c>
      <c r="E3136" s="1">
        <f t="shared" si="96"/>
        <v>0.92045454545454541</v>
      </c>
      <c r="F3136" s="1">
        <f>C3136/$I$2</f>
        <v>0.30454726765057838</v>
      </c>
    </row>
    <row r="3137" spans="1:6" x14ac:dyDescent="0.25">
      <c r="A3137">
        <v>3.873507E-3</v>
      </c>
      <c r="B3137">
        <v>0</v>
      </c>
      <c r="C3137">
        <f>IF(B3137=0,C3136+1,C3136)</f>
        <v>3055</v>
      </c>
      <c r="D3137">
        <f t="shared" si="97"/>
        <v>81</v>
      </c>
      <c r="E3137" s="1">
        <f t="shared" si="96"/>
        <v>0.92045454545454541</v>
      </c>
      <c r="F3137" s="1">
        <f>C3137/$I$2</f>
        <v>0.3046469884323893</v>
      </c>
    </row>
    <row r="3138" spans="1:6" x14ac:dyDescent="0.25">
      <c r="A3138">
        <v>3.873507E-3</v>
      </c>
      <c r="B3138">
        <v>0</v>
      </c>
      <c r="C3138">
        <f>IF(B3138=0,C3137+1,C3137)</f>
        <v>3056</v>
      </c>
      <c r="D3138">
        <f t="shared" si="97"/>
        <v>81</v>
      </c>
      <c r="E3138" s="1">
        <f t="shared" si="96"/>
        <v>0.92045454545454541</v>
      </c>
      <c r="F3138" s="1">
        <f>C3138/$I$2</f>
        <v>0.30474670921420022</v>
      </c>
    </row>
    <row r="3139" spans="1:6" x14ac:dyDescent="0.25">
      <c r="A3139">
        <v>3.873507E-3</v>
      </c>
      <c r="B3139">
        <v>0</v>
      </c>
      <c r="C3139">
        <f>IF(B3139=0,C3138+1,C3138)</f>
        <v>3057</v>
      </c>
      <c r="D3139">
        <f t="shared" si="97"/>
        <v>81</v>
      </c>
      <c r="E3139" s="1">
        <f t="shared" ref="E3139:E3202" si="98">D3139/$H$2</f>
        <v>0.92045454545454541</v>
      </c>
      <c r="F3139" s="1">
        <f>C3139/$I$2</f>
        <v>0.30484642999601119</v>
      </c>
    </row>
    <row r="3140" spans="1:6" x14ac:dyDescent="0.25">
      <c r="A3140">
        <v>3.873507E-3</v>
      </c>
      <c r="B3140">
        <v>0</v>
      </c>
      <c r="C3140">
        <f>IF(B3140=0,C3139+1,C3139)</f>
        <v>3058</v>
      </c>
      <c r="D3140">
        <f t="shared" ref="D3140:D3203" si="99">IF(B3140=1,D3139+1,D3139)</f>
        <v>81</v>
      </c>
      <c r="E3140" s="1">
        <f t="shared" si="98"/>
        <v>0.92045454545454541</v>
      </c>
      <c r="F3140" s="1">
        <f>C3140/$I$2</f>
        <v>0.30494615077782211</v>
      </c>
    </row>
    <row r="3141" spans="1:6" x14ac:dyDescent="0.25">
      <c r="A3141">
        <v>3.873507E-3</v>
      </c>
      <c r="B3141">
        <v>0</v>
      </c>
      <c r="C3141">
        <f>IF(B3141=0,C3140+1,C3140)</f>
        <v>3059</v>
      </c>
      <c r="D3141">
        <f t="shared" si="99"/>
        <v>81</v>
      </c>
      <c r="E3141" s="1">
        <f t="shared" si="98"/>
        <v>0.92045454545454541</v>
      </c>
      <c r="F3141" s="1">
        <f>C3141/$I$2</f>
        <v>0.30504587155963303</v>
      </c>
    </row>
    <row r="3142" spans="1:6" x14ac:dyDescent="0.25">
      <c r="A3142">
        <v>3.873507E-3</v>
      </c>
      <c r="B3142">
        <v>0</v>
      </c>
      <c r="C3142">
        <f>IF(B3142=0,C3141+1,C3141)</f>
        <v>3060</v>
      </c>
      <c r="D3142">
        <f t="shared" si="99"/>
        <v>81</v>
      </c>
      <c r="E3142" s="1">
        <f t="shared" si="98"/>
        <v>0.92045454545454541</v>
      </c>
      <c r="F3142" s="1">
        <f>C3142/$I$2</f>
        <v>0.30514559234144395</v>
      </c>
    </row>
    <row r="3143" spans="1:6" x14ac:dyDescent="0.25">
      <c r="A3143">
        <v>3.873507E-3</v>
      </c>
      <c r="B3143">
        <v>0</v>
      </c>
      <c r="C3143">
        <f>IF(B3143=0,C3142+1,C3142)</f>
        <v>3061</v>
      </c>
      <c r="D3143">
        <f t="shared" si="99"/>
        <v>81</v>
      </c>
      <c r="E3143" s="1">
        <f t="shared" si="98"/>
        <v>0.92045454545454541</v>
      </c>
      <c r="F3143" s="1">
        <f>C3143/$I$2</f>
        <v>0.30524531312325487</v>
      </c>
    </row>
    <row r="3144" spans="1:6" x14ac:dyDescent="0.25">
      <c r="A3144">
        <v>3.873507E-3</v>
      </c>
      <c r="B3144">
        <v>0</v>
      </c>
      <c r="C3144">
        <f>IF(B3144=0,C3143+1,C3143)</f>
        <v>3062</v>
      </c>
      <c r="D3144">
        <f t="shared" si="99"/>
        <v>81</v>
      </c>
      <c r="E3144" s="1">
        <f t="shared" si="98"/>
        <v>0.92045454545454541</v>
      </c>
      <c r="F3144" s="1">
        <f>C3144/$I$2</f>
        <v>0.30534503390506579</v>
      </c>
    </row>
    <row r="3145" spans="1:6" x14ac:dyDescent="0.25">
      <c r="A3145">
        <v>3.873507E-3</v>
      </c>
      <c r="B3145">
        <v>0</v>
      </c>
      <c r="C3145">
        <f>IF(B3145=0,C3144+1,C3144)</f>
        <v>3063</v>
      </c>
      <c r="D3145">
        <f t="shared" si="99"/>
        <v>81</v>
      </c>
      <c r="E3145" s="1">
        <f t="shared" si="98"/>
        <v>0.92045454545454541</v>
      </c>
      <c r="F3145" s="1">
        <f>C3145/$I$2</f>
        <v>0.30544475468687676</v>
      </c>
    </row>
    <row r="3146" spans="1:6" x14ac:dyDescent="0.25">
      <c r="A3146">
        <v>3.873507E-3</v>
      </c>
      <c r="B3146">
        <v>0</v>
      </c>
      <c r="C3146">
        <f>IF(B3146=0,C3145+1,C3145)</f>
        <v>3064</v>
      </c>
      <c r="D3146">
        <f t="shared" si="99"/>
        <v>81</v>
      </c>
      <c r="E3146" s="1">
        <f t="shared" si="98"/>
        <v>0.92045454545454541</v>
      </c>
      <c r="F3146" s="1">
        <f>C3146/$I$2</f>
        <v>0.30554447546868768</v>
      </c>
    </row>
    <row r="3147" spans="1:6" x14ac:dyDescent="0.25">
      <c r="A3147">
        <v>3.873507E-3</v>
      </c>
      <c r="B3147">
        <v>0</v>
      </c>
      <c r="C3147">
        <f>IF(B3147=0,C3146+1,C3146)</f>
        <v>3065</v>
      </c>
      <c r="D3147">
        <f t="shared" si="99"/>
        <v>81</v>
      </c>
      <c r="E3147" s="1">
        <f t="shared" si="98"/>
        <v>0.92045454545454541</v>
      </c>
      <c r="F3147" s="1">
        <f>C3147/$I$2</f>
        <v>0.3056441962504986</v>
      </c>
    </row>
    <row r="3148" spans="1:6" x14ac:dyDescent="0.25">
      <c r="A3148">
        <v>3.873507E-3</v>
      </c>
      <c r="B3148">
        <v>0</v>
      </c>
      <c r="C3148">
        <f>IF(B3148=0,C3147+1,C3147)</f>
        <v>3066</v>
      </c>
      <c r="D3148">
        <f t="shared" si="99"/>
        <v>81</v>
      </c>
      <c r="E3148" s="1">
        <f t="shared" si="98"/>
        <v>0.92045454545454541</v>
      </c>
      <c r="F3148" s="1">
        <f>C3148/$I$2</f>
        <v>0.30574391703230952</v>
      </c>
    </row>
    <row r="3149" spans="1:6" x14ac:dyDescent="0.25">
      <c r="A3149">
        <v>3.873507E-3</v>
      </c>
      <c r="B3149">
        <v>0</v>
      </c>
      <c r="C3149">
        <f>IF(B3149=0,C3148+1,C3148)</f>
        <v>3067</v>
      </c>
      <c r="D3149">
        <f t="shared" si="99"/>
        <v>81</v>
      </c>
      <c r="E3149" s="1">
        <f t="shared" si="98"/>
        <v>0.92045454545454541</v>
      </c>
      <c r="F3149" s="1">
        <f>C3149/$I$2</f>
        <v>0.30584363781412044</v>
      </c>
    </row>
    <row r="3150" spans="1:6" x14ac:dyDescent="0.25">
      <c r="A3150">
        <v>3.873507E-3</v>
      </c>
      <c r="B3150">
        <v>0</v>
      </c>
      <c r="C3150">
        <f>IF(B3150=0,C3149+1,C3149)</f>
        <v>3068</v>
      </c>
      <c r="D3150">
        <f t="shared" si="99"/>
        <v>81</v>
      </c>
      <c r="E3150" s="1">
        <f t="shared" si="98"/>
        <v>0.92045454545454541</v>
      </c>
      <c r="F3150" s="1">
        <f>C3150/$I$2</f>
        <v>0.30594335859593141</v>
      </c>
    </row>
    <row r="3151" spans="1:6" x14ac:dyDescent="0.25">
      <c r="A3151">
        <v>3.873507E-3</v>
      </c>
      <c r="B3151">
        <v>0</v>
      </c>
      <c r="C3151">
        <f>IF(B3151=0,C3150+1,C3150)</f>
        <v>3069</v>
      </c>
      <c r="D3151">
        <f t="shared" si="99"/>
        <v>81</v>
      </c>
      <c r="E3151" s="1">
        <f t="shared" si="98"/>
        <v>0.92045454545454541</v>
      </c>
      <c r="F3151" s="1">
        <f>C3151/$I$2</f>
        <v>0.30604307937774233</v>
      </c>
    </row>
    <row r="3152" spans="1:6" x14ac:dyDescent="0.25">
      <c r="A3152">
        <v>3.873507E-3</v>
      </c>
      <c r="B3152">
        <v>0</v>
      </c>
      <c r="C3152">
        <f>IF(B3152=0,C3151+1,C3151)</f>
        <v>3070</v>
      </c>
      <c r="D3152">
        <f t="shared" si="99"/>
        <v>81</v>
      </c>
      <c r="E3152" s="1">
        <f t="shared" si="98"/>
        <v>0.92045454545454541</v>
      </c>
      <c r="F3152" s="1">
        <f>C3152/$I$2</f>
        <v>0.30614280015955325</v>
      </c>
    </row>
    <row r="3153" spans="1:6" x14ac:dyDescent="0.25">
      <c r="A3153">
        <v>3.873507E-3</v>
      </c>
      <c r="B3153">
        <v>0</v>
      </c>
      <c r="C3153">
        <f>IF(B3153=0,C3152+1,C3152)</f>
        <v>3071</v>
      </c>
      <c r="D3153">
        <f t="shared" si="99"/>
        <v>81</v>
      </c>
      <c r="E3153" s="1">
        <f t="shared" si="98"/>
        <v>0.92045454545454541</v>
      </c>
      <c r="F3153" s="1">
        <f>C3153/$I$2</f>
        <v>0.30624252094136417</v>
      </c>
    </row>
    <row r="3154" spans="1:6" x14ac:dyDescent="0.25">
      <c r="A3154">
        <v>3.873507E-3</v>
      </c>
      <c r="B3154">
        <v>0</v>
      </c>
      <c r="C3154">
        <f>IF(B3154=0,C3153+1,C3153)</f>
        <v>3072</v>
      </c>
      <c r="D3154">
        <f t="shared" si="99"/>
        <v>81</v>
      </c>
      <c r="E3154" s="1">
        <f t="shared" si="98"/>
        <v>0.92045454545454541</v>
      </c>
      <c r="F3154" s="1">
        <f>C3154/$I$2</f>
        <v>0.30634224172317509</v>
      </c>
    </row>
    <row r="3155" spans="1:6" x14ac:dyDescent="0.25">
      <c r="A3155">
        <v>3.873507E-3</v>
      </c>
      <c r="B3155">
        <v>0</v>
      </c>
      <c r="C3155">
        <f>IF(B3155=0,C3154+1,C3154)</f>
        <v>3073</v>
      </c>
      <c r="D3155">
        <f t="shared" si="99"/>
        <v>81</v>
      </c>
      <c r="E3155" s="1">
        <f t="shared" si="98"/>
        <v>0.92045454545454541</v>
      </c>
      <c r="F3155" s="1">
        <f>C3155/$I$2</f>
        <v>0.30644196250498607</v>
      </c>
    </row>
    <row r="3156" spans="1:6" x14ac:dyDescent="0.25">
      <c r="A3156">
        <v>3.873507E-3</v>
      </c>
      <c r="B3156">
        <v>0</v>
      </c>
      <c r="C3156">
        <f>IF(B3156=0,C3155+1,C3155)</f>
        <v>3074</v>
      </c>
      <c r="D3156">
        <f t="shared" si="99"/>
        <v>81</v>
      </c>
      <c r="E3156" s="1">
        <f t="shared" si="98"/>
        <v>0.92045454545454541</v>
      </c>
      <c r="F3156" s="1">
        <f>C3156/$I$2</f>
        <v>0.30654168328679698</v>
      </c>
    </row>
    <row r="3157" spans="1:6" x14ac:dyDescent="0.25">
      <c r="A3157">
        <v>3.873507E-3</v>
      </c>
      <c r="B3157">
        <v>0</v>
      </c>
      <c r="C3157">
        <f>IF(B3157=0,C3156+1,C3156)</f>
        <v>3075</v>
      </c>
      <c r="D3157">
        <f t="shared" si="99"/>
        <v>81</v>
      </c>
      <c r="E3157" s="1">
        <f t="shared" si="98"/>
        <v>0.92045454545454541</v>
      </c>
      <c r="F3157" s="1">
        <f>C3157/$I$2</f>
        <v>0.3066414040686079</v>
      </c>
    </row>
    <row r="3158" spans="1:6" x14ac:dyDescent="0.25">
      <c r="A3158">
        <v>3.873507E-3</v>
      </c>
      <c r="B3158">
        <v>0</v>
      </c>
      <c r="C3158">
        <f>IF(B3158=0,C3157+1,C3157)</f>
        <v>3076</v>
      </c>
      <c r="D3158">
        <f t="shared" si="99"/>
        <v>81</v>
      </c>
      <c r="E3158" s="1">
        <f t="shared" si="98"/>
        <v>0.92045454545454541</v>
      </c>
      <c r="F3158" s="1">
        <f>C3158/$I$2</f>
        <v>0.30674112485041882</v>
      </c>
    </row>
    <row r="3159" spans="1:6" x14ac:dyDescent="0.25">
      <c r="A3159">
        <v>3.873507E-3</v>
      </c>
      <c r="B3159">
        <v>0</v>
      </c>
      <c r="C3159">
        <f>IF(B3159=0,C3158+1,C3158)</f>
        <v>3077</v>
      </c>
      <c r="D3159">
        <f t="shared" si="99"/>
        <v>81</v>
      </c>
      <c r="E3159" s="1">
        <f t="shared" si="98"/>
        <v>0.92045454545454541</v>
      </c>
      <c r="F3159" s="1">
        <f>C3159/$I$2</f>
        <v>0.30684084563222974</v>
      </c>
    </row>
    <row r="3160" spans="1:6" x14ac:dyDescent="0.25">
      <c r="A3160">
        <v>3.873507E-3</v>
      </c>
      <c r="B3160">
        <v>0</v>
      </c>
      <c r="C3160">
        <f>IF(B3160=0,C3159+1,C3159)</f>
        <v>3078</v>
      </c>
      <c r="D3160">
        <f t="shared" si="99"/>
        <v>81</v>
      </c>
      <c r="E3160" s="1">
        <f t="shared" si="98"/>
        <v>0.92045454545454541</v>
      </c>
      <c r="F3160" s="1">
        <f>C3160/$I$2</f>
        <v>0.30694056641404066</v>
      </c>
    </row>
    <row r="3161" spans="1:6" x14ac:dyDescent="0.25">
      <c r="A3161">
        <v>3.873507E-3</v>
      </c>
      <c r="B3161">
        <v>0</v>
      </c>
      <c r="C3161">
        <f>IF(B3161=0,C3160+1,C3160)</f>
        <v>3079</v>
      </c>
      <c r="D3161">
        <f t="shared" si="99"/>
        <v>81</v>
      </c>
      <c r="E3161" s="1">
        <f t="shared" si="98"/>
        <v>0.92045454545454541</v>
      </c>
      <c r="F3161" s="1">
        <f>C3161/$I$2</f>
        <v>0.30704028719585164</v>
      </c>
    </row>
    <row r="3162" spans="1:6" x14ac:dyDescent="0.25">
      <c r="A3162">
        <v>3.873507E-3</v>
      </c>
      <c r="B3162">
        <v>0</v>
      </c>
      <c r="C3162">
        <f>IF(B3162=0,C3161+1,C3161)</f>
        <v>3080</v>
      </c>
      <c r="D3162">
        <f t="shared" si="99"/>
        <v>81</v>
      </c>
      <c r="E3162" s="1">
        <f t="shared" si="98"/>
        <v>0.92045454545454541</v>
      </c>
      <c r="F3162" s="1">
        <f>C3162/$I$2</f>
        <v>0.30714000797766255</v>
      </c>
    </row>
    <row r="3163" spans="1:6" x14ac:dyDescent="0.25">
      <c r="A3163">
        <v>3.873507E-3</v>
      </c>
      <c r="B3163">
        <v>0</v>
      </c>
      <c r="C3163">
        <f>IF(B3163=0,C3162+1,C3162)</f>
        <v>3081</v>
      </c>
      <c r="D3163">
        <f t="shared" si="99"/>
        <v>81</v>
      </c>
      <c r="E3163" s="1">
        <f t="shared" si="98"/>
        <v>0.92045454545454541</v>
      </c>
      <c r="F3163" s="1">
        <f>C3163/$I$2</f>
        <v>0.30723972875947347</v>
      </c>
    </row>
    <row r="3164" spans="1:6" x14ac:dyDescent="0.25">
      <c r="A3164">
        <v>3.873507E-3</v>
      </c>
      <c r="B3164">
        <v>0</v>
      </c>
      <c r="C3164">
        <f>IF(B3164=0,C3163+1,C3163)</f>
        <v>3082</v>
      </c>
      <c r="D3164">
        <f t="shared" si="99"/>
        <v>81</v>
      </c>
      <c r="E3164" s="1">
        <f t="shared" si="98"/>
        <v>0.92045454545454541</v>
      </c>
      <c r="F3164" s="1">
        <f>C3164/$I$2</f>
        <v>0.30733944954128439</v>
      </c>
    </row>
    <row r="3165" spans="1:6" x14ac:dyDescent="0.25">
      <c r="A3165">
        <v>3.873507E-3</v>
      </c>
      <c r="B3165">
        <v>0</v>
      </c>
      <c r="C3165">
        <f>IF(B3165=0,C3164+1,C3164)</f>
        <v>3083</v>
      </c>
      <c r="D3165">
        <f t="shared" si="99"/>
        <v>81</v>
      </c>
      <c r="E3165" s="1">
        <f t="shared" si="98"/>
        <v>0.92045454545454541</v>
      </c>
      <c r="F3165" s="1">
        <f>C3165/$I$2</f>
        <v>0.30743917032309531</v>
      </c>
    </row>
    <row r="3166" spans="1:6" x14ac:dyDescent="0.25">
      <c r="A3166">
        <v>3.873507E-3</v>
      </c>
      <c r="B3166">
        <v>0</v>
      </c>
      <c r="C3166">
        <f>IF(B3166=0,C3165+1,C3165)</f>
        <v>3084</v>
      </c>
      <c r="D3166">
        <f t="shared" si="99"/>
        <v>81</v>
      </c>
      <c r="E3166" s="1">
        <f t="shared" si="98"/>
        <v>0.92045454545454541</v>
      </c>
      <c r="F3166" s="1">
        <f>C3166/$I$2</f>
        <v>0.30753889110490629</v>
      </c>
    </row>
    <row r="3167" spans="1:6" x14ac:dyDescent="0.25">
      <c r="A3167">
        <v>3.873507E-3</v>
      </c>
      <c r="B3167">
        <v>0</v>
      </c>
      <c r="C3167">
        <f>IF(B3167=0,C3166+1,C3166)</f>
        <v>3085</v>
      </c>
      <c r="D3167">
        <f t="shared" si="99"/>
        <v>81</v>
      </c>
      <c r="E3167" s="1">
        <f t="shared" si="98"/>
        <v>0.92045454545454541</v>
      </c>
      <c r="F3167" s="1">
        <f>C3167/$I$2</f>
        <v>0.30763861188671721</v>
      </c>
    </row>
    <row r="3168" spans="1:6" x14ac:dyDescent="0.25">
      <c r="A3168">
        <v>3.873507E-3</v>
      </c>
      <c r="B3168">
        <v>0</v>
      </c>
      <c r="C3168">
        <f>IF(B3168=0,C3167+1,C3167)</f>
        <v>3086</v>
      </c>
      <c r="D3168">
        <f t="shared" si="99"/>
        <v>81</v>
      </c>
      <c r="E3168" s="1">
        <f t="shared" si="98"/>
        <v>0.92045454545454541</v>
      </c>
      <c r="F3168" s="1">
        <f>C3168/$I$2</f>
        <v>0.30773833266852813</v>
      </c>
    </row>
    <row r="3169" spans="1:6" x14ac:dyDescent="0.25">
      <c r="A3169">
        <v>3.873507E-3</v>
      </c>
      <c r="B3169">
        <v>0</v>
      </c>
      <c r="C3169">
        <f>IF(B3169=0,C3168+1,C3168)</f>
        <v>3087</v>
      </c>
      <c r="D3169">
        <f t="shared" si="99"/>
        <v>81</v>
      </c>
      <c r="E3169" s="1">
        <f t="shared" si="98"/>
        <v>0.92045454545454541</v>
      </c>
      <c r="F3169" s="1">
        <f>C3169/$I$2</f>
        <v>0.30783805345033904</v>
      </c>
    </row>
    <row r="3170" spans="1:6" x14ac:dyDescent="0.25">
      <c r="A3170">
        <v>3.873507E-3</v>
      </c>
      <c r="B3170">
        <v>0</v>
      </c>
      <c r="C3170">
        <f>IF(B3170=0,C3169+1,C3169)</f>
        <v>3088</v>
      </c>
      <c r="D3170">
        <f t="shared" si="99"/>
        <v>81</v>
      </c>
      <c r="E3170" s="1">
        <f t="shared" si="98"/>
        <v>0.92045454545454541</v>
      </c>
      <c r="F3170" s="1">
        <f>C3170/$I$2</f>
        <v>0.30793777423214996</v>
      </c>
    </row>
    <row r="3171" spans="1:6" x14ac:dyDescent="0.25">
      <c r="A3171">
        <v>3.873507E-3</v>
      </c>
      <c r="B3171">
        <v>0</v>
      </c>
      <c r="C3171">
        <f>IF(B3171=0,C3170+1,C3170)</f>
        <v>3089</v>
      </c>
      <c r="D3171">
        <f t="shared" si="99"/>
        <v>81</v>
      </c>
      <c r="E3171" s="1">
        <f t="shared" si="98"/>
        <v>0.92045454545454541</v>
      </c>
      <c r="F3171" s="1">
        <f>C3171/$I$2</f>
        <v>0.30803749501396088</v>
      </c>
    </row>
    <row r="3172" spans="1:6" x14ac:dyDescent="0.25">
      <c r="A3172">
        <v>3.873507E-3</v>
      </c>
      <c r="B3172">
        <v>0</v>
      </c>
      <c r="C3172">
        <f>IF(B3172=0,C3171+1,C3171)</f>
        <v>3090</v>
      </c>
      <c r="D3172">
        <f t="shared" si="99"/>
        <v>81</v>
      </c>
      <c r="E3172" s="1">
        <f t="shared" si="98"/>
        <v>0.92045454545454541</v>
      </c>
      <c r="F3172" s="1">
        <f>C3172/$I$2</f>
        <v>0.30813721579577186</v>
      </c>
    </row>
    <row r="3173" spans="1:6" x14ac:dyDescent="0.25">
      <c r="A3173">
        <v>3.873507E-3</v>
      </c>
      <c r="B3173">
        <v>0</v>
      </c>
      <c r="C3173">
        <f>IF(B3173=0,C3172+1,C3172)</f>
        <v>3091</v>
      </c>
      <c r="D3173">
        <f t="shared" si="99"/>
        <v>81</v>
      </c>
      <c r="E3173" s="1">
        <f t="shared" si="98"/>
        <v>0.92045454545454541</v>
      </c>
      <c r="F3173" s="1">
        <f>C3173/$I$2</f>
        <v>0.30823693657758278</v>
      </c>
    </row>
    <row r="3174" spans="1:6" x14ac:dyDescent="0.25">
      <c r="A3174">
        <v>3.873507E-3</v>
      </c>
      <c r="B3174">
        <v>0</v>
      </c>
      <c r="C3174">
        <f>IF(B3174=0,C3173+1,C3173)</f>
        <v>3092</v>
      </c>
      <c r="D3174">
        <f t="shared" si="99"/>
        <v>81</v>
      </c>
      <c r="E3174" s="1">
        <f t="shared" si="98"/>
        <v>0.92045454545454541</v>
      </c>
      <c r="F3174" s="1">
        <f>C3174/$I$2</f>
        <v>0.3083366573593937</v>
      </c>
    </row>
    <row r="3175" spans="1:6" x14ac:dyDescent="0.25">
      <c r="A3175">
        <v>3.873507E-3</v>
      </c>
      <c r="B3175">
        <v>0</v>
      </c>
      <c r="C3175">
        <f>IF(B3175=0,C3174+1,C3174)</f>
        <v>3093</v>
      </c>
      <c r="D3175">
        <f t="shared" si="99"/>
        <v>81</v>
      </c>
      <c r="E3175" s="1">
        <f t="shared" si="98"/>
        <v>0.92045454545454541</v>
      </c>
      <c r="F3175" s="1">
        <f>C3175/$I$2</f>
        <v>0.30843637814120461</v>
      </c>
    </row>
    <row r="3176" spans="1:6" x14ac:dyDescent="0.25">
      <c r="A3176">
        <v>3.873507E-3</v>
      </c>
      <c r="B3176">
        <v>0</v>
      </c>
      <c r="C3176">
        <f>IF(B3176=0,C3175+1,C3175)</f>
        <v>3094</v>
      </c>
      <c r="D3176">
        <f t="shared" si="99"/>
        <v>81</v>
      </c>
      <c r="E3176" s="1">
        <f t="shared" si="98"/>
        <v>0.92045454545454541</v>
      </c>
      <c r="F3176" s="1">
        <f>C3176/$I$2</f>
        <v>0.30853609892301553</v>
      </c>
    </row>
    <row r="3177" spans="1:6" x14ac:dyDescent="0.25">
      <c r="A3177">
        <v>3.873507E-3</v>
      </c>
      <c r="B3177">
        <v>0</v>
      </c>
      <c r="C3177">
        <f>IF(B3177=0,C3176+1,C3176)</f>
        <v>3095</v>
      </c>
      <c r="D3177">
        <f t="shared" si="99"/>
        <v>81</v>
      </c>
      <c r="E3177" s="1">
        <f t="shared" si="98"/>
        <v>0.92045454545454541</v>
      </c>
      <c r="F3177" s="1">
        <f>C3177/$I$2</f>
        <v>0.30863581970482651</v>
      </c>
    </row>
    <row r="3178" spans="1:6" x14ac:dyDescent="0.25">
      <c r="A3178">
        <v>3.873507E-3</v>
      </c>
      <c r="B3178">
        <v>0</v>
      </c>
      <c r="C3178">
        <f>IF(B3178=0,C3177+1,C3177)</f>
        <v>3096</v>
      </c>
      <c r="D3178">
        <f t="shared" si="99"/>
        <v>81</v>
      </c>
      <c r="E3178" s="1">
        <f t="shared" si="98"/>
        <v>0.92045454545454541</v>
      </c>
      <c r="F3178" s="1">
        <f>C3178/$I$2</f>
        <v>0.30873554048663743</v>
      </c>
    </row>
    <row r="3179" spans="1:6" x14ac:dyDescent="0.25">
      <c r="A3179">
        <v>3.8398460000000001E-3</v>
      </c>
      <c r="B3179">
        <v>0</v>
      </c>
      <c r="C3179">
        <f>IF(B3179=0,C3178+1,C3178)</f>
        <v>3097</v>
      </c>
      <c r="D3179">
        <f t="shared" si="99"/>
        <v>81</v>
      </c>
      <c r="E3179" s="1">
        <f t="shared" si="98"/>
        <v>0.92045454545454541</v>
      </c>
      <c r="F3179" s="1">
        <f>C3179/$I$2</f>
        <v>0.30883526126844835</v>
      </c>
    </row>
    <row r="3180" spans="1:6" x14ac:dyDescent="0.25">
      <c r="A3180">
        <v>3.8398460000000001E-3</v>
      </c>
      <c r="B3180">
        <v>0</v>
      </c>
      <c r="C3180">
        <f>IF(B3180=0,C3179+1,C3179)</f>
        <v>3098</v>
      </c>
      <c r="D3180">
        <f t="shared" si="99"/>
        <v>81</v>
      </c>
      <c r="E3180" s="1">
        <f t="shared" si="98"/>
        <v>0.92045454545454541</v>
      </c>
      <c r="F3180" s="1">
        <f>C3180/$I$2</f>
        <v>0.30893498205025927</v>
      </c>
    </row>
    <row r="3181" spans="1:6" x14ac:dyDescent="0.25">
      <c r="A3181">
        <v>3.8398460000000001E-3</v>
      </c>
      <c r="B3181">
        <v>0</v>
      </c>
      <c r="C3181">
        <f>IF(B3181=0,C3180+1,C3180)</f>
        <v>3099</v>
      </c>
      <c r="D3181">
        <f t="shared" si="99"/>
        <v>81</v>
      </c>
      <c r="E3181" s="1">
        <f t="shared" si="98"/>
        <v>0.92045454545454541</v>
      </c>
      <c r="F3181" s="1">
        <f>C3181/$I$2</f>
        <v>0.30903470283207018</v>
      </c>
    </row>
    <row r="3182" spans="1:6" x14ac:dyDescent="0.25">
      <c r="A3182">
        <v>3.8398460000000001E-3</v>
      </c>
      <c r="B3182">
        <v>0</v>
      </c>
      <c r="C3182">
        <f>IF(B3182=0,C3181+1,C3181)</f>
        <v>3100</v>
      </c>
      <c r="D3182">
        <f t="shared" si="99"/>
        <v>81</v>
      </c>
      <c r="E3182" s="1">
        <f t="shared" si="98"/>
        <v>0.92045454545454541</v>
      </c>
      <c r="F3182" s="1">
        <f>C3182/$I$2</f>
        <v>0.30913442361388116</v>
      </c>
    </row>
    <row r="3183" spans="1:6" x14ac:dyDescent="0.25">
      <c r="A3183">
        <v>3.8398460000000001E-3</v>
      </c>
      <c r="B3183">
        <v>0</v>
      </c>
      <c r="C3183">
        <f>IF(B3183=0,C3182+1,C3182)</f>
        <v>3101</v>
      </c>
      <c r="D3183">
        <f t="shared" si="99"/>
        <v>81</v>
      </c>
      <c r="E3183" s="1">
        <f t="shared" si="98"/>
        <v>0.92045454545454541</v>
      </c>
      <c r="F3183" s="1">
        <f>C3183/$I$2</f>
        <v>0.30923414439569208</v>
      </c>
    </row>
    <row r="3184" spans="1:6" x14ac:dyDescent="0.25">
      <c r="A3184">
        <v>3.8398460000000001E-3</v>
      </c>
      <c r="B3184">
        <v>0</v>
      </c>
      <c r="C3184">
        <f>IF(B3184=0,C3183+1,C3183)</f>
        <v>3102</v>
      </c>
      <c r="D3184">
        <f t="shared" si="99"/>
        <v>81</v>
      </c>
      <c r="E3184" s="1">
        <f t="shared" si="98"/>
        <v>0.92045454545454541</v>
      </c>
      <c r="F3184" s="1">
        <f>C3184/$I$2</f>
        <v>0.309333865177503</v>
      </c>
    </row>
    <row r="3185" spans="1:6" x14ac:dyDescent="0.25">
      <c r="A3185">
        <v>3.8398460000000001E-3</v>
      </c>
      <c r="B3185">
        <v>0</v>
      </c>
      <c r="C3185">
        <f>IF(B3185=0,C3184+1,C3184)</f>
        <v>3103</v>
      </c>
      <c r="D3185">
        <f t="shared" si="99"/>
        <v>81</v>
      </c>
      <c r="E3185" s="1">
        <f t="shared" si="98"/>
        <v>0.92045454545454541</v>
      </c>
      <c r="F3185" s="1">
        <f>C3185/$I$2</f>
        <v>0.30943358595931392</v>
      </c>
    </row>
    <row r="3186" spans="1:6" x14ac:dyDescent="0.25">
      <c r="A3186">
        <v>3.8398460000000001E-3</v>
      </c>
      <c r="B3186">
        <v>0</v>
      </c>
      <c r="C3186">
        <f>IF(B3186=0,C3185+1,C3185)</f>
        <v>3104</v>
      </c>
      <c r="D3186">
        <f t="shared" si="99"/>
        <v>81</v>
      </c>
      <c r="E3186" s="1">
        <f t="shared" si="98"/>
        <v>0.92045454545454541</v>
      </c>
      <c r="F3186" s="1">
        <f>C3186/$I$2</f>
        <v>0.30953330674112484</v>
      </c>
    </row>
    <row r="3187" spans="1:6" x14ac:dyDescent="0.25">
      <c r="A3187">
        <v>3.8398460000000001E-3</v>
      </c>
      <c r="B3187">
        <v>0</v>
      </c>
      <c r="C3187">
        <f>IF(B3187=0,C3186+1,C3186)</f>
        <v>3105</v>
      </c>
      <c r="D3187">
        <f t="shared" si="99"/>
        <v>81</v>
      </c>
      <c r="E3187" s="1">
        <f t="shared" si="98"/>
        <v>0.92045454545454541</v>
      </c>
      <c r="F3187" s="1">
        <f>C3187/$I$2</f>
        <v>0.30963302752293576</v>
      </c>
    </row>
    <row r="3188" spans="1:6" x14ac:dyDescent="0.25">
      <c r="A3188">
        <v>3.8398460000000001E-3</v>
      </c>
      <c r="B3188">
        <v>0</v>
      </c>
      <c r="C3188">
        <f>IF(B3188=0,C3187+1,C3187)</f>
        <v>3106</v>
      </c>
      <c r="D3188">
        <f t="shared" si="99"/>
        <v>81</v>
      </c>
      <c r="E3188" s="1">
        <f t="shared" si="98"/>
        <v>0.92045454545454541</v>
      </c>
      <c r="F3188" s="1">
        <f>C3188/$I$2</f>
        <v>0.30973274830474673</v>
      </c>
    </row>
    <row r="3189" spans="1:6" x14ac:dyDescent="0.25">
      <c r="A3189">
        <v>3.8398460000000001E-3</v>
      </c>
      <c r="B3189">
        <v>0</v>
      </c>
      <c r="C3189">
        <f>IF(B3189=0,C3188+1,C3188)</f>
        <v>3107</v>
      </c>
      <c r="D3189">
        <f t="shared" si="99"/>
        <v>81</v>
      </c>
      <c r="E3189" s="1">
        <f t="shared" si="98"/>
        <v>0.92045454545454541</v>
      </c>
      <c r="F3189" s="1">
        <f>C3189/$I$2</f>
        <v>0.30983246908655765</v>
      </c>
    </row>
    <row r="3190" spans="1:6" x14ac:dyDescent="0.25">
      <c r="A3190">
        <v>3.8398460000000001E-3</v>
      </c>
      <c r="B3190">
        <v>0</v>
      </c>
      <c r="C3190">
        <f>IF(B3190=0,C3189+1,C3189)</f>
        <v>3108</v>
      </c>
      <c r="D3190">
        <f t="shared" si="99"/>
        <v>81</v>
      </c>
      <c r="E3190" s="1">
        <f t="shared" si="98"/>
        <v>0.92045454545454541</v>
      </c>
      <c r="F3190" s="1">
        <f>C3190/$I$2</f>
        <v>0.30993218986836857</v>
      </c>
    </row>
    <row r="3191" spans="1:6" x14ac:dyDescent="0.25">
      <c r="A3191">
        <v>3.8398460000000001E-3</v>
      </c>
      <c r="B3191">
        <v>0</v>
      </c>
      <c r="C3191">
        <f>IF(B3191=0,C3190+1,C3190)</f>
        <v>3109</v>
      </c>
      <c r="D3191">
        <f t="shared" si="99"/>
        <v>81</v>
      </c>
      <c r="E3191" s="1">
        <f t="shared" si="98"/>
        <v>0.92045454545454541</v>
      </c>
      <c r="F3191" s="1">
        <f>C3191/$I$2</f>
        <v>0.31003191065017949</v>
      </c>
    </row>
    <row r="3192" spans="1:6" x14ac:dyDescent="0.25">
      <c r="A3192">
        <v>3.8398460000000001E-3</v>
      </c>
      <c r="B3192">
        <v>0</v>
      </c>
      <c r="C3192">
        <f>IF(B3192=0,C3191+1,C3191)</f>
        <v>3110</v>
      </c>
      <c r="D3192">
        <f t="shared" si="99"/>
        <v>81</v>
      </c>
      <c r="E3192" s="1">
        <f t="shared" si="98"/>
        <v>0.92045454545454541</v>
      </c>
      <c r="F3192" s="1">
        <f>C3192/$I$2</f>
        <v>0.31013163143199041</v>
      </c>
    </row>
    <row r="3193" spans="1:6" x14ac:dyDescent="0.25">
      <c r="A3193">
        <v>3.8398460000000001E-3</v>
      </c>
      <c r="B3193">
        <v>0</v>
      </c>
      <c r="C3193">
        <f>IF(B3193=0,C3192+1,C3192)</f>
        <v>3111</v>
      </c>
      <c r="D3193">
        <f t="shared" si="99"/>
        <v>81</v>
      </c>
      <c r="E3193" s="1">
        <f t="shared" si="98"/>
        <v>0.92045454545454541</v>
      </c>
      <c r="F3193" s="1">
        <f>C3193/$I$2</f>
        <v>0.31023135221380138</v>
      </c>
    </row>
    <row r="3194" spans="1:6" x14ac:dyDescent="0.25">
      <c r="A3194">
        <v>3.8398460000000001E-3</v>
      </c>
      <c r="B3194">
        <v>0</v>
      </c>
      <c r="C3194">
        <f>IF(B3194=0,C3193+1,C3193)</f>
        <v>3112</v>
      </c>
      <c r="D3194">
        <f t="shared" si="99"/>
        <v>81</v>
      </c>
      <c r="E3194" s="1">
        <f t="shared" si="98"/>
        <v>0.92045454545454541</v>
      </c>
      <c r="F3194" s="1">
        <f>C3194/$I$2</f>
        <v>0.3103310729956123</v>
      </c>
    </row>
    <row r="3195" spans="1:6" x14ac:dyDescent="0.25">
      <c r="A3195">
        <v>3.8398460000000001E-3</v>
      </c>
      <c r="B3195">
        <v>0</v>
      </c>
      <c r="C3195">
        <f>IF(B3195=0,C3194+1,C3194)</f>
        <v>3113</v>
      </c>
      <c r="D3195">
        <f t="shared" si="99"/>
        <v>81</v>
      </c>
      <c r="E3195" s="1">
        <f t="shared" si="98"/>
        <v>0.92045454545454541</v>
      </c>
      <c r="F3195" s="1">
        <f>C3195/$I$2</f>
        <v>0.31043079377742322</v>
      </c>
    </row>
    <row r="3196" spans="1:6" x14ac:dyDescent="0.25">
      <c r="A3196">
        <v>3.8398460000000001E-3</v>
      </c>
      <c r="B3196">
        <v>0</v>
      </c>
      <c r="C3196">
        <f>IF(B3196=0,C3195+1,C3195)</f>
        <v>3114</v>
      </c>
      <c r="D3196">
        <f t="shared" si="99"/>
        <v>81</v>
      </c>
      <c r="E3196" s="1">
        <f t="shared" si="98"/>
        <v>0.92045454545454541</v>
      </c>
      <c r="F3196" s="1">
        <f>C3196/$I$2</f>
        <v>0.31053051455923414</v>
      </c>
    </row>
    <row r="3197" spans="1:6" x14ac:dyDescent="0.25">
      <c r="A3197">
        <v>3.8398460000000001E-3</v>
      </c>
      <c r="B3197">
        <v>0</v>
      </c>
      <c r="C3197">
        <f>IF(B3197=0,C3196+1,C3196)</f>
        <v>3115</v>
      </c>
      <c r="D3197">
        <f t="shared" si="99"/>
        <v>81</v>
      </c>
      <c r="E3197" s="1">
        <f t="shared" si="98"/>
        <v>0.92045454545454541</v>
      </c>
      <c r="F3197" s="1">
        <f>C3197/$I$2</f>
        <v>0.31063023534104506</v>
      </c>
    </row>
    <row r="3198" spans="1:6" x14ac:dyDescent="0.25">
      <c r="A3198">
        <v>3.8398460000000001E-3</v>
      </c>
      <c r="B3198">
        <v>0</v>
      </c>
      <c r="C3198">
        <f>IF(B3198=0,C3197+1,C3197)</f>
        <v>3116</v>
      </c>
      <c r="D3198">
        <f t="shared" si="99"/>
        <v>81</v>
      </c>
      <c r="E3198" s="1">
        <f t="shared" si="98"/>
        <v>0.92045454545454541</v>
      </c>
      <c r="F3198" s="1">
        <f>C3198/$I$2</f>
        <v>0.31072995612285598</v>
      </c>
    </row>
    <row r="3199" spans="1:6" x14ac:dyDescent="0.25">
      <c r="A3199">
        <v>3.8222730000000002E-3</v>
      </c>
      <c r="B3199">
        <v>0</v>
      </c>
      <c r="C3199">
        <f>IF(B3199=0,C3198+1,C3198)</f>
        <v>3117</v>
      </c>
      <c r="D3199">
        <f t="shared" si="99"/>
        <v>81</v>
      </c>
      <c r="E3199" s="1">
        <f t="shared" si="98"/>
        <v>0.92045454545454541</v>
      </c>
      <c r="F3199" s="1">
        <f>C3199/$I$2</f>
        <v>0.31082967690466695</v>
      </c>
    </row>
    <row r="3200" spans="1:6" x14ac:dyDescent="0.25">
      <c r="A3200">
        <v>3.8222730000000002E-3</v>
      </c>
      <c r="B3200">
        <v>0</v>
      </c>
      <c r="C3200">
        <f>IF(B3200=0,C3199+1,C3199)</f>
        <v>3118</v>
      </c>
      <c r="D3200">
        <f t="shared" si="99"/>
        <v>81</v>
      </c>
      <c r="E3200" s="1">
        <f t="shared" si="98"/>
        <v>0.92045454545454541</v>
      </c>
      <c r="F3200" s="1">
        <f>C3200/$I$2</f>
        <v>0.31092939768647787</v>
      </c>
    </row>
    <row r="3201" spans="1:6" x14ac:dyDescent="0.25">
      <c r="A3201">
        <v>3.8222730000000002E-3</v>
      </c>
      <c r="B3201">
        <v>0</v>
      </c>
      <c r="C3201">
        <f>IF(B3201=0,C3200+1,C3200)</f>
        <v>3119</v>
      </c>
      <c r="D3201">
        <f t="shared" si="99"/>
        <v>81</v>
      </c>
      <c r="E3201" s="1">
        <f t="shared" si="98"/>
        <v>0.92045454545454541</v>
      </c>
      <c r="F3201" s="1">
        <f>C3201/$I$2</f>
        <v>0.31102911846828879</v>
      </c>
    </row>
    <row r="3202" spans="1:6" x14ac:dyDescent="0.25">
      <c r="A3202">
        <v>3.8222730000000002E-3</v>
      </c>
      <c r="B3202">
        <v>0</v>
      </c>
      <c r="C3202">
        <f>IF(B3202=0,C3201+1,C3201)</f>
        <v>3120</v>
      </c>
      <c r="D3202">
        <f t="shared" si="99"/>
        <v>81</v>
      </c>
      <c r="E3202" s="1">
        <f t="shared" si="98"/>
        <v>0.92045454545454541</v>
      </c>
      <c r="F3202" s="1">
        <f>C3202/$I$2</f>
        <v>0.31112883925009971</v>
      </c>
    </row>
    <row r="3203" spans="1:6" x14ac:dyDescent="0.25">
      <c r="A3203">
        <v>3.8222730000000002E-3</v>
      </c>
      <c r="B3203">
        <v>0</v>
      </c>
      <c r="C3203">
        <f>IF(B3203=0,C3202+1,C3202)</f>
        <v>3121</v>
      </c>
      <c r="D3203">
        <f t="shared" si="99"/>
        <v>81</v>
      </c>
      <c r="E3203" s="1">
        <f t="shared" ref="E3203:E3266" si="100">D3203/$H$2</f>
        <v>0.92045454545454541</v>
      </c>
      <c r="F3203" s="1">
        <f>C3203/$I$2</f>
        <v>0.31122856003191063</v>
      </c>
    </row>
    <row r="3204" spans="1:6" x14ac:dyDescent="0.25">
      <c r="A3204">
        <v>3.8222730000000002E-3</v>
      </c>
      <c r="B3204">
        <v>0</v>
      </c>
      <c r="C3204">
        <f>IF(B3204=0,C3203+1,C3203)</f>
        <v>3122</v>
      </c>
      <c r="D3204">
        <f t="shared" ref="D3204:D3267" si="101">IF(B3204=1,D3203+1,D3203)</f>
        <v>81</v>
      </c>
      <c r="E3204" s="1">
        <f t="shared" si="100"/>
        <v>0.92045454545454541</v>
      </c>
      <c r="F3204" s="1">
        <f>C3204/$I$2</f>
        <v>0.3113282808137216</v>
      </c>
    </row>
    <row r="3205" spans="1:6" x14ac:dyDescent="0.25">
      <c r="A3205">
        <v>3.8222730000000002E-3</v>
      </c>
      <c r="B3205">
        <v>0</v>
      </c>
      <c r="C3205">
        <f>IF(B3205=0,C3204+1,C3204)</f>
        <v>3123</v>
      </c>
      <c r="D3205">
        <f t="shared" si="101"/>
        <v>81</v>
      </c>
      <c r="E3205" s="1">
        <f t="shared" si="100"/>
        <v>0.92045454545454541</v>
      </c>
      <c r="F3205" s="1">
        <f>C3205/$I$2</f>
        <v>0.31142800159553252</v>
      </c>
    </row>
    <row r="3206" spans="1:6" x14ac:dyDescent="0.25">
      <c r="A3206">
        <v>3.8222730000000002E-3</v>
      </c>
      <c r="B3206">
        <v>0</v>
      </c>
      <c r="C3206">
        <f>IF(B3206=0,C3205+1,C3205)</f>
        <v>3124</v>
      </c>
      <c r="D3206">
        <f t="shared" si="101"/>
        <v>81</v>
      </c>
      <c r="E3206" s="1">
        <f t="shared" si="100"/>
        <v>0.92045454545454541</v>
      </c>
      <c r="F3206" s="1">
        <f>C3206/$I$2</f>
        <v>0.31152772237734344</v>
      </c>
    </row>
    <row r="3207" spans="1:6" x14ac:dyDescent="0.25">
      <c r="A3207">
        <v>3.8222730000000002E-3</v>
      </c>
      <c r="B3207">
        <v>0</v>
      </c>
      <c r="C3207">
        <f>IF(B3207=0,C3206+1,C3206)</f>
        <v>3125</v>
      </c>
      <c r="D3207">
        <f t="shared" si="101"/>
        <v>81</v>
      </c>
      <c r="E3207" s="1">
        <f t="shared" si="100"/>
        <v>0.92045454545454541</v>
      </c>
      <c r="F3207" s="1">
        <f>C3207/$I$2</f>
        <v>0.31162744315915436</v>
      </c>
    </row>
    <row r="3208" spans="1:6" x14ac:dyDescent="0.25">
      <c r="A3208">
        <v>3.8222730000000002E-3</v>
      </c>
      <c r="B3208">
        <v>0</v>
      </c>
      <c r="C3208">
        <f>IF(B3208=0,C3207+1,C3207)</f>
        <v>3126</v>
      </c>
      <c r="D3208">
        <f t="shared" si="101"/>
        <v>81</v>
      </c>
      <c r="E3208" s="1">
        <f t="shared" si="100"/>
        <v>0.92045454545454541</v>
      </c>
      <c r="F3208" s="1">
        <f>C3208/$I$2</f>
        <v>0.31172716394096528</v>
      </c>
    </row>
    <row r="3209" spans="1:6" x14ac:dyDescent="0.25">
      <c r="A3209">
        <v>3.8222730000000002E-3</v>
      </c>
      <c r="B3209">
        <v>0</v>
      </c>
      <c r="C3209">
        <f>IF(B3209=0,C3208+1,C3208)</f>
        <v>3127</v>
      </c>
      <c r="D3209">
        <f t="shared" si="101"/>
        <v>81</v>
      </c>
      <c r="E3209" s="1">
        <f t="shared" si="100"/>
        <v>0.92045454545454541</v>
      </c>
      <c r="F3209" s="1">
        <f>C3209/$I$2</f>
        <v>0.31182688472277625</v>
      </c>
    </row>
    <row r="3210" spans="1:6" x14ac:dyDescent="0.25">
      <c r="A3210">
        <v>3.8222730000000002E-3</v>
      </c>
      <c r="B3210">
        <v>0</v>
      </c>
      <c r="C3210">
        <f>IF(B3210=0,C3209+1,C3209)</f>
        <v>3128</v>
      </c>
      <c r="D3210">
        <f t="shared" si="101"/>
        <v>81</v>
      </c>
      <c r="E3210" s="1">
        <f t="shared" si="100"/>
        <v>0.92045454545454541</v>
      </c>
      <c r="F3210" s="1">
        <f>C3210/$I$2</f>
        <v>0.31192660550458717</v>
      </c>
    </row>
    <row r="3211" spans="1:6" x14ac:dyDescent="0.25">
      <c r="A3211">
        <v>3.8222730000000002E-3</v>
      </c>
      <c r="B3211">
        <v>0</v>
      </c>
      <c r="C3211">
        <f>IF(B3211=0,C3210+1,C3210)</f>
        <v>3129</v>
      </c>
      <c r="D3211">
        <f t="shared" si="101"/>
        <v>81</v>
      </c>
      <c r="E3211" s="1">
        <f t="shared" si="100"/>
        <v>0.92045454545454541</v>
      </c>
      <c r="F3211" s="1">
        <f>C3211/$I$2</f>
        <v>0.31202632628639809</v>
      </c>
    </row>
    <row r="3212" spans="1:6" x14ac:dyDescent="0.25">
      <c r="A3212">
        <v>3.8222730000000002E-3</v>
      </c>
      <c r="B3212">
        <v>0</v>
      </c>
      <c r="C3212">
        <f>IF(B3212=0,C3211+1,C3211)</f>
        <v>3130</v>
      </c>
      <c r="D3212">
        <f t="shared" si="101"/>
        <v>81</v>
      </c>
      <c r="E3212" s="1">
        <f t="shared" si="100"/>
        <v>0.92045454545454541</v>
      </c>
      <c r="F3212" s="1">
        <f>C3212/$I$2</f>
        <v>0.31212604706820901</v>
      </c>
    </row>
    <row r="3213" spans="1:6" x14ac:dyDescent="0.25">
      <c r="A3213">
        <v>3.8222730000000002E-3</v>
      </c>
      <c r="B3213">
        <v>0</v>
      </c>
      <c r="C3213">
        <f>IF(B3213=0,C3212+1,C3212)</f>
        <v>3131</v>
      </c>
      <c r="D3213">
        <f t="shared" si="101"/>
        <v>81</v>
      </c>
      <c r="E3213" s="1">
        <f t="shared" si="100"/>
        <v>0.92045454545454541</v>
      </c>
      <c r="F3213" s="1">
        <f>C3213/$I$2</f>
        <v>0.31222576785001993</v>
      </c>
    </row>
    <row r="3214" spans="1:6" x14ac:dyDescent="0.25">
      <c r="A3214">
        <v>3.8222730000000002E-3</v>
      </c>
      <c r="B3214">
        <v>0</v>
      </c>
      <c r="C3214">
        <f>IF(B3214=0,C3213+1,C3213)</f>
        <v>3132</v>
      </c>
      <c r="D3214">
        <f t="shared" si="101"/>
        <v>81</v>
      </c>
      <c r="E3214" s="1">
        <f t="shared" si="100"/>
        <v>0.92045454545454541</v>
      </c>
      <c r="F3214" s="1">
        <f>C3214/$I$2</f>
        <v>0.31232548863183085</v>
      </c>
    </row>
    <row r="3215" spans="1:6" x14ac:dyDescent="0.25">
      <c r="A3215">
        <v>3.8222730000000002E-3</v>
      </c>
      <c r="B3215">
        <v>0</v>
      </c>
      <c r="C3215">
        <f>IF(B3215=0,C3214+1,C3214)</f>
        <v>3133</v>
      </c>
      <c r="D3215">
        <f t="shared" si="101"/>
        <v>81</v>
      </c>
      <c r="E3215" s="1">
        <f t="shared" si="100"/>
        <v>0.92045454545454541</v>
      </c>
      <c r="F3215" s="1">
        <f>C3215/$I$2</f>
        <v>0.31242520941364182</v>
      </c>
    </row>
    <row r="3216" spans="1:6" x14ac:dyDescent="0.25">
      <c r="A3216">
        <v>3.8222730000000002E-3</v>
      </c>
      <c r="B3216">
        <v>0</v>
      </c>
      <c r="C3216">
        <f>IF(B3216=0,C3215+1,C3215)</f>
        <v>3134</v>
      </c>
      <c r="D3216">
        <f t="shared" si="101"/>
        <v>81</v>
      </c>
      <c r="E3216" s="1">
        <f t="shared" si="100"/>
        <v>0.92045454545454541</v>
      </c>
      <c r="F3216" s="1">
        <f>C3216/$I$2</f>
        <v>0.31252493019545274</v>
      </c>
    </row>
    <row r="3217" spans="1:6" x14ac:dyDescent="0.25">
      <c r="A3217">
        <v>3.8222730000000002E-3</v>
      </c>
      <c r="B3217">
        <v>0</v>
      </c>
      <c r="C3217">
        <f>IF(B3217=0,C3216+1,C3216)</f>
        <v>3135</v>
      </c>
      <c r="D3217">
        <f t="shared" si="101"/>
        <v>81</v>
      </c>
      <c r="E3217" s="1">
        <f t="shared" si="100"/>
        <v>0.92045454545454541</v>
      </c>
      <c r="F3217" s="1">
        <f>C3217/$I$2</f>
        <v>0.31262465097726366</v>
      </c>
    </row>
    <row r="3218" spans="1:6" x14ac:dyDescent="0.25">
      <c r="A3218">
        <v>3.8222730000000002E-3</v>
      </c>
      <c r="B3218">
        <v>0</v>
      </c>
      <c r="C3218">
        <f>IF(B3218=0,C3217+1,C3217)</f>
        <v>3136</v>
      </c>
      <c r="D3218">
        <f t="shared" si="101"/>
        <v>81</v>
      </c>
      <c r="E3218" s="1">
        <f t="shared" si="100"/>
        <v>0.92045454545454541</v>
      </c>
      <c r="F3218" s="1">
        <f>C3218/$I$2</f>
        <v>0.31272437175907458</v>
      </c>
    </row>
    <row r="3219" spans="1:6" x14ac:dyDescent="0.25">
      <c r="A3219">
        <v>3.8222730000000002E-3</v>
      </c>
      <c r="B3219">
        <v>0</v>
      </c>
      <c r="C3219">
        <f>IF(B3219=0,C3218+1,C3218)</f>
        <v>3137</v>
      </c>
      <c r="D3219">
        <f t="shared" si="101"/>
        <v>81</v>
      </c>
      <c r="E3219" s="1">
        <f t="shared" si="100"/>
        <v>0.92045454545454541</v>
      </c>
      <c r="F3219" s="1">
        <f>C3219/$I$2</f>
        <v>0.3128240925408855</v>
      </c>
    </row>
    <row r="3220" spans="1:6" x14ac:dyDescent="0.25">
      <c r="A3220">
        <v>3.8222730000000002E-3</v>
      </c>
      <c r="B3220">
        <v>0</v>
      </c>
      <c r="C3220">
        <f>IF(B3220=0,C3219+1,C3219)</f>
        <v>3138</v>
      </c>
      <c r="D3220">
        <f t="shared" si="101"/>
        <v>81</v>
      </c>
      <c r="E3220" s="1">
        <f t="shared" si="100"/>
        <v>0.92045454545454541</v>
      </c>
      <c r="F3220" s="1">
        <f>C3220/$I$2</f>
        <v>0.31292381332269648</v>
      </c>
    </row>
    <row r="3221" spans="1:6" x14ac:dyDescent="0.25">
      <c r="A3221">
        <v>3.8222730000000002E-3</v>
      </c>
      <c r="B3221">
        <v>0</v>
      </c>
      <c r="C3221">
        <f>IF(B3221=0,C3220+1,C3220)</f>
        <v>3139</v>
      </c>
      <c r="D3221">
        <f t="shared" si="101"/>
        <v>81</v>
      </c>
      <c r="E3221" s="1">
        <f t="shared" si="100"/>
        <v>0.92045454545454541</v>
      </c>
      <c r="F3221" s="1">
        <f>C3221/$I$2</f>
        <v>0.31302353410450739</v>
      </c>
    </row>
    <row r="3222" spans="1:6" x14ac:dyDescent="0.25">
      <c r="A3222">
        <v>3.8222730000000002E-3</v>
      </c>
      <c r="B3222">
        <v>0</v>
      </c>
      <c r="C3222">
        <f>IF(B3222=0,C3221+1,C3221)</f>
        <v>3140</v>
      </c>
      <c r="D3222">
        <f t="shared" si="101"/>
        <v>81</v>
      </c>
      <c r="E3222" s="1">
        <f t="shared" si="100"/>
        <v>0.92045454545454541</v>
      </c>
      <c r="F3222" s="1">
        <f>C3222/$I$2</f>
        <v>0.31312325488631831</v>
      </c>
    </row>
    <row r="3223" spans="1:6" x14ac:dyDescent="0.25">
      <c r="A3223">
        <v>3.8222730000000002E-3</v>
      </c>
      <c r="B3223">
        <v>0</v>
      </c>
      <c r="C3223">
        <f>IF(B3223=0,C3222+1,C3222)</f>
        <v>3141</v>
      </c>
      <c r="D3223">
        <f t="shared" si="101"/>
        <v>81</v>
      </c>
      <c r="E3223" s="1">
        <f t="shared" si="100"/>
        <v>0.92045454545454541</v>
      </c>
      <c r="F3223" s="1">
        <f>C3223/$I$2</f>
        <v>0.31322297566812923</v>
      </c>
    </row>
    <row r="3224" spans="1:6" x14ac:dyDescent="0.25">
      <c r="A3224">
        <v>3.8222730000000002E-3</v>
      </c>
      <c r="B3224">
        <v>0</v>
      </c>
      <c r="C3224">
        <f>IF(B3224=0,C3223+1,C3223)</f>
        <v>3142</v>
      </c>
      <c r="D3224">
        <f t="shared" si="101"/>
        <v>81</v>
      </c>
      <c r="E3224" s="1">
        <f t="shared" si="100"/>
        <v>0.92045454545454541</v>
      </c>
      <c r="F3224" s="1">
        <f>C3224/$I$2</f>
        <v>0.31332269644994015</v>
      </c>
    </row>
    <row r="3225" spans="1:6" x14ac:dyDescent="0.25">
      <c r="A3225">
        <v>3.8222730000000002E-3</v>
      </c>
      <c r="B3225">
        <v>0</v>
      </c>
      <c r="C3225">
        <f>IF(B3225=0,C3224+1,C3224)</f>
        <v>3143</v>
      </c>
      <c r="D3225">
        <f t="shared" si="101"/>
        <v>81</v>
      </c>
      <c r="E3225" s="1">
        <f t="shared" si="100"/>
        <v>0.92045454545454541</v>
      </c>
      <c r="F3225" s="1">
        <f>C3225/$I$2</f>
        <v>0.31342241723175107</v>
      </c>
    </row>
    <row r="3226" spans="1:6" x14ac:dyDescent="0.25">
      <c r="A3226">
        <v>3.8222730000000002E-3</v>
      </c>
      <c r="B3226">
        <v>0</v>
      </c>
      <c r="C3226">
        <f>IF(B3226=0,C3225+1,C3225)</f>
        <v>3144</v>
      </c>
      <c r="D3226">
        <f t="shared" si="101"/>
        <v>81</v>
      </c>
      <c r="E3226" s="1">
        <f t="shared" si="100"/>
        <v>0.92045454545454541</v>
      </c>
      <c r="F3226" s="1">
        <f>C3226/$I$2</f>
        <v>0.31352213801356205</v>
      </c>
    </row>
    <row r="3227" spans="1:6" x14ac:dyDescent="0.25">
      <c r="A3227">
        <v>3.8222730000000002E-3</v>
      </c>
      <c r="B3227">
        <v>0</v>
      </c>
      <c r="C3227">
        <f>IF(B3227=0,C3226+1,C3226)</f>
        <v>3145</v>
      </c>
      <c r="D3227">
        <f t="shared" si="101"/>
        <v>81</v>
      </c>
      <c r="E3227" s="1">
        <f t="shared" si="100"/>
        <v>0.92045454545454541</v>
      </c>
      <c r="F3227" s="1">
        <f>C3227/$I$2</f>
        <v>0.31362185879537297</v>
      </c>
    </row>
    <row r="3228" spans="1:6" x14ac:dyDescent="0.25">
      <c r="A3228">
        <v>3.8222730000000002E-3</v>
      </c>
      <c r="B3228">
        <v>0</v>
      </c>
      <c r="C3228">
        <f>IF(B3228=0,C3227+1,C3227)</f>
        <v>3146</v>
      </c>
      <c r="D3228">
        <f t="shared" si="101"/>
        <v>81</v>
      </c>
      <c r="E3228" s="1">
        <f t="shared" si="100"/>
        <v>0.92045454545454541</v>
      </c>
      <c r="F3228" s="1">
        <f>C3228/$I$2</f>
        <v>0.31372157957718388</v>
      </c>
    </row>
    <row r="3229" spans="1:6" x14ac:dyDescent="0.25">
      <c r="A3229">
        <v>3.8222730000000002E-3</v>
      </c>
      <c r="B3229">
        <v>0</v>
      </c>
      <c r="C3229">
        <f>IF(B3229=0,C3228+1,C3228)</f>
        <v>3147</v>
      </c>
      <c r="D3229">
        <f t="shared" si="101"/>
        <v>81</v>
      </c>
      <c r="E3229" s="1">
        <f t="shared" si="100"/>
        <v>0.92045454545454541</v>
      </c>
      <c r="F3229" s="1">
        <f>C3229/$I$2</f>
        <v>0.3138213003589948</v>
      </c>
    </row>
    <row r="3230" spans="1:6" x14ac:dyDescent="0.25">
      <c r="A3230">
        <v>3.8222730000000002E-3</v>
      </c>
      <c r="B3230">
        <v>0</v>
      </c>
      <c r="C3230">
        <f>IF(B3230=0,C3229+1,C3229)</f>
        <v>3148</v>
      </c>
      <c r="D3230">
        <f t="shared" si="101"/>
        <v>81</v>
      </c>
      <c r="E3230" s="1">
        <f t="shared" si="100"/>
        <v>0.92045454545454541</v>
      </c>
      <c r="F3230" s="1">
        <f>C3230/$I$2</f>
        <v>0.31392102114080572</v>
      </c>
    </row>
    <row r="3231" spans="1:6" x14ac:dyDescent="0.25">
      <c r="A3231">
        <v>3.8222730000000002E-3</v>
      </c>
      <c r="B3231">
        <v>0</v>
      </c>
      <c r="C3231">
        <f>IF(B3231=0,C3230+1,C3230)</f>
        <v>3149</v>
      </c>
      <c r="D3231">
        <f t="shared" si="101"/>
        <v>81</v>
      </c>
      <c r="E3231" s="1">
        <f t="shared" si="100"/>
        <v>0.92045454545454541</v>
      </c>
      <c r="F3231" s="1">
        <f>C3231/$I$2</f>
        <v>0.3140207419226167</v>
      </c>
    </row>
    <row r="3232" spans="1:6" x14ac:dyDescent="0.25">
      <c r="A3232">
        <v>3.8222730000000002E-3</v>
      </c>
      <c r="B3232">
        <v>0</v>
      </c>
      <c r="C3232">
        <f>IF(B3232=0,C3231+1,C3231)</f>
        <v>3150</v>
      </c>
      <c r="D3232">
        <f t="shared" si="101"/>
        <v>81</v>
      </c>
      <c r="E3232" s="1">
        <f t="shared" si="100"/>
        <v>0.92045454545454541</v>
      </c>
      <c r="F3232" s="1">
        <f>C3232/$I$2</f>
        <v>0.31412046270442762</v>
      </c>
    </row>
    <row r="3233" spans="1:6" x14ac:dyDescent="0.25">
      <c r="A3233">
        <v>3.8222730000000002E-3</v>
      </c>
      <c r="B3233">
        <v>0</v>
      </c>
      <c r="C3233">
        <f>IF(B3233=0,C3232+1,C3232)</f>
        <v>3151</v>
      </c>
      <c r="D3233">
        <f t="shared" si="101"/>
        <v>81</v>
      </c>
      <c r="E3233" s="1">
        <f t="shared" si="100"/>
        <v>0.92045454545454541</v>
      </c>
      <c r="F3233" s="1">
        <f>C3233/$I$2</f>
        <v>0.31422018348623854</v>
      </c>
    </row>
    <row r="3234" spans="1:6" x14ac:dyDescent="0.25">
      <c r="A3234">
        <v>3.8063369999999999E-3</v>
      </c>
      <c r="B3234">
        <v>0</v>
      </c>
      <c r="C3234">
        <f>IF(B3234=0,C3233+1,C3233)</f>
        <v>3152</v>
      </c>
      <c r="D3234">
        <f t="shared" si="101"/>
        <v>81</v>
      </c>
      <c r="E3234" s="1">
        <f t="shared" si="100"/>
        <v>0.92045454545454541</v>
      </c>
      <c r="F3234" s="1">
        <f>C3234/$I$2</f>
        <v>0.31431990426804945</v>
      </c>
    </row>
    <row r="3235" spans="1:6" x14ac:dyDescent="0.25">
      <c r="A3235">
        <v>3.8063369999999999E-3</v>
      </c>
      <c r="B3235">
        <v>0</v>
      </c>
      <c r="C3235">
        <f>IF(B3235=0,C3234+1,C3234)</f>
        <v>3153</v>
      </c>
      <c r="D3235">
        <f t="shared" si="101"/>
        <v>81</v>
      </c>
      <c r="E3235" s="1">
        <f t="shared" si="100"/>
        <v>0.92045454545454541</v>
      </c>
      <c r="F3235" s="1">
        <f>C3235/$I$2</f>
        <v>0.31441962504986037</v>
      </c>
    </row>
    <row r="3236" spans="1:6" x14ac:dyDescent="0.25">
      <c r="A3236">
        <v>3.8063369999999999E-3</v>
      </c>
      <c r="B3236">
        <v>0</v>
      </c>
      <c r="C3236">
        <f>IF(B3236=0,C3235+1,C3235)</f>
        <v>3154</v>
      </c>
      <c r="D3236">
        <f t="shared" si="101"/>
        <v>81</v>
      </c>
      <c r="E3236" s="1">
        <f t="shared" si="100"/>
        <v>0.92045454545454541</v>
      </c>
      <c r="F3236" s="1">
        <f>C3236/$I$2</f>
        <v>0.31451934583167129</v>
      </c>
    </row>
    <row r="3237" spans="1:6" x14ac:dyDescent="0.25">
      <c r="A3237">
        <v>3.8063369999999999E-3</v>
      </c>
      <c r="B3237">
        <v>0</v>
      </c>
      <c r="C3237">
        <f>IF(B3237=0,C3236+1,C3236)</f>
        <v>3155</v>
      </c>
      <c r="D3237">
        <f t="shared" si="101"/>
        <v>81</v>
      </c>
      <c r="E3237" s="1">
        <f t="shared" si="100"/>
        <v>0.92045454545454541</v>
      </c>
      <c r="F3237" s="1">
        <f>C3237/$I$2</f>
        <v>0.31461906661348227</v>
      </c>
    </row>
    <row r="3238" spans="1:6" x14ac:dyDescent="0.25">
      <c r="A3238">
        <v>3.8063369999999999E-3</v>
      </c>
      <c r="B3238">
        <v>0</v>
      </c>
      <c r="C3238">
        <f>IF(B3238=0,C3237+1,C3237)</f>
        <v>3156</v>
      </c>
      <c r="D3238">
        <f t="shared" si="101"/>
        <v>81</v>
      </c>
      <c r="E3238" s="1">
        <f t="shared" si="100"/>
        <v>0.92045454545454541</v>
      </c>
      <c r="F3238" s="1">
        <f>C3238/$I$2</f>
        <v>0.31471878739529319</v>
      </c>
    </row>
    <row r="3239" spans="1:6" x14ac:dyDescent="0.25">
      <c r="A3239">
        <v>3.8063369999999999E-3</v>
      </c>
      <c r="B3239">
        <v>0</v>
      </c>
      <c r="C3239">
        <f>IF(B3239=0,C3238+1,C3238)</f>
        <v>3157</v>
      </c>
      <c r="D3239">
        <f t="shared" si="101"/>
        <v>81</v>
      </c>
      <c r="E3239" s="1">
        <f t="shared" si="100"/>
        <v>0.92045454545454541</v>
      </c>
      <c r="F3239" s="1">
        <f>C3239/$I$2</f>
        <v>0.31481850817710411</v>
      </c>
    </row>
    <row r="3240" spans="1:6" x14ac:dyDescent="0.25">
      <c r="A3240">
        <v>3.8063369999999999E-3</v>
      </c>
      <c r="B3240">
        <v>0</v>
      </c>
      <c r="C3240">
        <f>IF(B3240=0,C3239+1,C3239)</f>
        <v>3158</v>
      </c>
      <c r="D3240">
        <f t="shared" si="101"/>
        <v>81</v>
      </c>
      <c r="E3240" s="1">
        <f t="shared" si="100"/>
        <v>0.92045454545454541</v>
      </c>
      <c r="F3240" s="1">
        <f>C3240/$I$2</f>
        <v>0.31491822895891503</v>
      </c>
    </row>
    <row r="3241" spans="1:6" x14ac:dyDescent="0.25">
      <c r="A3241">
        <v>3.8063369999999999E-3</v>
      </c>
      <c r="B3241">
        <v>0</v>
      </c>
      <c r="C3241">
        <f>IF(B3241=0,C3240+1,C3240)</f>
        <v>3159</v>
      </c>
      <c r="D3241">
        <f t="shared" si="101"/>
        <v>81</v>
      </c>
      <c r="E3241" s="1">
        <f t="shared" si="100"/>
        <v>0.92045454545454541</v>
      </c>
      <c r="F3241" s="1">
        <f>C3241/$I$2</f>
        <v>0.31501794974072594</v>
      </c>
    </row>
    <row r="3242" spans="1:6" x14ac:dyDescent="0.25">
      <c r="A3242">
        <v>3.8063369999999999E-3</v>
      </c>
      <c r="B3242">
        <v>0</v>
      </c>
      <c r="C3242">
        <f>IF(B3242=0,C3241+1,C3241)</f>
        <v>3160</v>
      </c>
      <c r="D3242">
        <f t="shared" si="101"/>
        <v>81</v>
      </c>
      <c r="E3242" s="1">
        <f t="shared" si="100"/>
        <v>0.92045454545454541</v>
      </c>
      <c r="F3242" s="1">
        <f>C3242/$I$2</f>
        <v>0.31511767052253692</v>
      </c>
    </row>
    <row r="3243" spans="1:6" x14ac:dyDescent="0.25">
      <c r="A3243">
        <v>3.8063369999999999E-3</v>
      </c>
      <c r="B3243">
        <v>0</v>
      </c>
      <c r="C3243">
        <f>IF(B3243=0,C3242+1,C3242)</f>
        <v>3161</v>
      </c>
      <c r="D3243">
        <f t="shared" si="101"/>
        <v>81</v>
      </c>
      <c r="E3243" s="1">
        <f t="shared" si="100"/>
        <v>0.92045454545454541</v>
      </c>
      <c r="F3243" s="1">
        <f>C3243/$I$2</f>
        <v>0.31521739130434784</v>
      </c>
    </row>
    <row r="3244" spans="1:6" x14ac:dyDescent="0.25">
      <c r="A3244">
        <v>3.8063369999999999E-3</v>
      </c>
      <c r="B3244">
        <v>0</v>
      </c>
      <c r="C3244">
        <f>IF(B3244=0,C3243+1,C3243)</f>
        <v>3162</v>
      </c>
      <c r="D3244">
        <f t="shared" si="101"/>
        <v>81</v>
      </c>
      <c r="E3244" s="1">
        <f t="shared" si="100"/>
        <v>0.92045454545454541</v>
      </c>
      <c r="F3244" s="1">
        <f>C3244/$I$2</f>
        <v>0.31531711208615876</v>
      </c>
    </row>
    <row r="3245" spans="1:6" x14ac:dyDescent="0.25">
      <c r="A3245">
        <v>3.8063369999999999E-3</v>
      </c>
      <c r="B3245">
        <v>0</v>
      </c>
      <c r="C3245">
        <f>IF(B3245=0,C3244+1,C3244)</f>
        <v>3163</v>
      </c>
      <c r="D3245">
        <f t="shared" si="101"/>
        <v>81</v>
      </c>
      <c r="E3245" s="1">
        <f t="shared" si="100"/>
        <v>0.92045454545454541</v>
      </c>
      <c r="F3245" s="1">
        <f>C3245/$I$2</f>
        <v>0.31541683286796968</v>
      </c>
    </row>
    <row r="3246" spans="1:6" x14ac:dyDescent="0.25">
      <c r="A3246">
        <v>3.8063369999999999E-3</v>
      </c>
      <c r="B3246">
        <v>0</v>
      </c>
      <c r="C3246">
        <f>IF(B3246=0,C3245+1,C3245)</f>
        <v>3164</v>
      </c>
      <c r="D3246">
        <f t="shared" si="101"/>
        <v>81</v>
      </c>
      <c r="E3246" s="1">
        <f t="shared" si="100"/>
        <v>0.92045454545454541</v>
      </c>
      <c r="F3246" s="1">
        <f>C3246/$I$2</f>
        <v>0.3155165536497806</v>
      </c>
    </row>
    <row r="3247" spans="1:6" x14ac:dyDescent="0.25">
      <c r="A3247">
        <v>3.8063369999999999E-3</v>
      </c>
      <c r="B3247">
        <v>0</v>
      </c>
      <c r="C3247">
        <f>IF(B3247=0,C3246+1,C3246)</f>
        <v>3165</v>
      </c>
      <c r="D3247">
        <f t="shared" si="101"/>
        <v>81</v>
      </c>
      <c r="E3247" s="1">
        <f t="shared" si="100"/>
        <v>0.92045454545454541</v>
      </c>
      <c r="F3247" s="1">
        <f>C3247/$I$2</f>
        <v>0.31561627443159157</v>
      </c>
    </row>
    <row r="3248" spans="1:6" x14ac:dyDescent="0.25">
      <c r="A3248">
        <v>3.8063369999999999E-3</v>
      </c>
      <c r="B3248">
        <v>0</v>
      </c>
      <c r="C3248">
        <f>IF(B3248=0,C3247+1,C3247)</f>
        <v>3166</v>
      </c>
      <c r="D3248">
        <f t="shared" si="101"/>
        <v>81</v>
      </c>
      <c r="E3248" s="1">
        <f t="shared" si="100"/>
        <v>0.92045454545454541</v>
      </c>
      <c r="F3248" s="1">
        <f>C3248/$I$2</f>
        <v>0.31571599521340249</v>
      </c>
    </row>
    <row r="3249" spans="1:6" x14ac:dyDescent="0.25">
      <c r="A3249">
        <v>3.8063369999999999E-3</v>
      </c>
      <c r="B3249">
        <v>0</v>
      </c>
      <c r="C3249">
        <f>IF(B3249=0,C3248+1,C3248)</f>
        <v>3167</v>
      </c>
      <c r="D3249">
        <f t="shared" si="101"/>
        <v>81</v>
      </c>
      <c r="E3249" s="1">
        <f t="shared" si="100"/>
        <v>0.92045454545454541</v>
      </c>
      <c r="F3249" s="1">
        <f>C3249/$I$2</f>
        <v>0.31581571599521341</v>
      </c>
    </row>
    <row r="3250" spans="1:6" x14ac:dyDescent="0.25">
      <c r="A3250">
        <v>3.8063369999999999E-3</v>
      </c>
      <c r="B3250">
        <v>0</v>
      </c>
      <c r="C3250">
        <f>IF(B3250=0,C3249+1,C3249)</f>
        <v>3168</v>
      </c>
      <c r="D3250">
        <f t="shared" si="101"/>
        <v>81</v>
      </c>
      <c r="E3250" s="1">
        <f t="shared" si="100"/>
        <v>0.92045454545454541</v>
      </c>
      <c r="F3250" s="1">
        <f>C3250/$I$2</f>
        <v>0.31591543677702433</v>
      </c>
    </row>
    <row r="3251" spans="1:6" x14ac:dyDescent="0.25">
      <c r="A3251">
        <v>3.8063369999999999E-3</v>
      </c>
      <c r="B3251">
        <v>0</v>
      </c>
      <c r="C3251">
        <f>IF(B3251=0,C3250+1,C3250)</f>
        <v>3169</v>
      </c>
      <c r="D3251">
        <f t="shared" si="101"/>
        <v>81</v>
      </c>
      <c r="E3251" s="1">
        <f t="shared" si="100"/>
        <v>0.92045454545454541</v>
      </c>
      <c r="F3251" s="1">
        <f>C3251/$I$2</f>
        <v>0.31601515755883525</v>
      </c>
    </row>
    <row r="3252" spans="1:6" x14ac:dyDescent="0.25">
      <c r="A3252">
        <v>3.8063369999999999E-3</v>
      </c>
      <c r="B3252">
        <v>0</v>
      </c>
      <c r="C3252">
        <f>IF(B3252=0,C3251+1,C3251)</f>
        <v>3170</v>
      </c>
      <c r="D3252">
        <f t="shared" si="101"/>
        <v>81</v>
      </c>
      <c r="E3252" s="1">
        <f t="shared" si="100"/>
        <v>0.92045454545454541</v>
      </c>
      <c r="F3252" s="1">
        <f>C3252/$I$2</f>
        <v>0.31611487834064617</v>
      </c>
    </row>
    <row r="3253" spans="1:6" x14ac:dyDescent="0.25">
      <c r="A3253">
        <v>3.8063369999999999E-3</v>
      </c>
      <c r="B3253">
        <v>0</v>
      </c>
      <c r="C3253">
        <f>IF(B3253=0,C3252+1,C3252)</f>
        <v>3171</v>
      </c>
      <c r="D3253">
        <f t="shared" si="101"/>
        <v>81</v>
      </c>
      <c r="E3253" s="1">
        <f t="shared" si="100"/>
        <v>0.92045454545454541</v>
      </c>
      <c r="F3253" s="1">
        <f>C3253/$I$2</f>
        <v>0.31621459912245714</v>
      </c>
    </row>
    <row r="3254" spans="1:6" x14ac:dyDescent="0.25">
      <c r="A3254">
        <v>3.8063369999999999E-3</v>
      </c>
      <c r="B3254">
        <v>0</v>
      </c>
      <c r="C3254">
        <f>IF(B3254=0,C3253+1,C3253)</f>
        <v>3172</v>
      </c>
      <c r="D3254">
        <f t="shared" si="101"/>
        <v>81</v>
      </c>
      <c r="E3254" s="1">
        <f t="shared" si="100"/>
        <v>0.92045454545454541</v>
      </c>
      <c r="F3254" s="1">
        <f>C3254/$I$2</f>
        <v>0.31631431990426806</v>
      </c>
    </row>
    <row r="3255" spans="1:6" x14ac:dyDescent="0.25">
      <c r="A3255">
        <v>3.8063369999999999E-3</v>
      </c>
      <c r="B3255">
        <v>0</v>
      </c>
      <c r="C3255">
        <f>IF(B3255=0,C3254+1,C3254)</f>
        <v>3173</v>
      </c>
      <c r="D3255">
        <f t="shared" si="101"/>
        <v>81</v>
      </c>
      <c r="E3255" s="1">
        <f t="shared" si="100"/>
        <v>0.92045454545454541</v>
      </c>
      <c r="F3255" s="1">
        <f>C3255/$I$2</f>
        <v>0.31641404068607898</v>
      </c>
    </row>
    <row r="3256" spans="1:6" x14ac:dyDescent="0.25">
      <c r="A3256">
        <v>3.8063369999999999E-3</v>
      </c>
      <c r="B3256">
        <v>0</v>
      </c>
      <c r="C3256">
        <f>IF(B3256=0,C3255+1,C3255)</f>
        <v>3174</v>
      </c>
      <c r="D3256">
        <f t="shared" si="101"/>
        <v>81</v>
      </c>
      <c r="E3256" s="1">
        <f t="shared" si="100"/>
        <v>0.92045454545454541</v>
      </c>
      <c r="F3256" s="1">
        <f>C3256/$I$2</f>
        <v>0.3165137614678899</v>
      </c>
    </row>
    <row r="3257" spans="1:6" x14ac:dyDescent="0.25">
      <c r="A3257">
        <v>3.8063369999999999E-3</v>
      </c>
      <c r="B3257">
        <v>0</v>
      </c>
      <c r="C3257">
        <f>IF(B3257=0,C3256+1,C3256)</f>
        <v>3175</v>
      </c>
      <c r="D3257">
        <f t="shared" si="101"/>
        <v>81</v>
      </c>
      <c r="E3257" s="1">
        <f t="shared" si="100"/>
        <v>0.92045454545454541</v>
      </c>
      <c r="F3257" s="1">
        <f>C3257/$I$2</f>
        <v>0.31661348224970082</v>
      </c>
    </row>
    <row r="3258" spans="1:6" x14ac:dyDescent="0.25">
      <c r="A3258">
        <v>3.8063369999999999E-3</v>
      </c>
      <c r="B3258">
        <v>0</v>
      </c>
      <c r="C3258">
        <f>IF(B3258=0,C3257+1,C3257)</f>
        <v>3176</v>
      </c>
      <c r="D3258">
        <f t="shared" si="101"/>
        <v>81</v>
      </c>
      <c r="E3258" s="1">
        <f t="shared" si="100"/>
        <v>0.92045454545454541</v>
      </c>
      <c r="F3258" s="1">
        <f>C3258/$I$2</f>
        <v>0.31671320303151179</v>
      </c>
    </row>
    <row r="3259" spans="1:6" x14ac:dyDescent="0.25">
      <c r="A3259">
        <v>3.8063369999999999E-3</v>
      </c>
      <c r="B3259">
        <v>0</v>
      </c>
      <c r="C3259">
        <f>IF(B3259=0,C3258+1,C3258)</f>
        <v>3177</v>
      </c>
      <c r="D3259">
        <f t="shared" si="101"/>
        <v>81</v>
      </c>
      <c r="E3259" s="1">
        <f t="shared" si="100"/>
        <v>0.92045454545454541</v>
      </c>
      <c r="F3259" s="1">
        <f>C3259/$I$2</f>
        <v>0.31681292381332271</v>
      </c>
    </row>
    <row r="3260" spans="1:6" x14ac:dyDescent="0.25">
      <c r="A3260">
        <v>3.8063369999999999E-3</v>
      </c>
      <c r="B3260">
        <v>0</v>
      </c>
      <c r="C3260">
        <f>IF(B3260=0,C3259+1,C3259)</f>
        <v>3178</v>
      </c>
      <c r="D3260">
        <f t="shared" si="101"/>
        <v>81</v>
      </c>
      <c r="E3260" s="1">
        <f t="shared" si="100"/>
        <v>0.92045454545454541</v>
      </c>
      <c r="F3260" s="1">
        <f>C3260/$I$2</f>
        <v>0.31691264459513363</v>
      </c>
    </row>
    <row r="3261" spans="1:6" x14ac:dyDescent="0.25">
      <c r="A3261">
        <v>3.8063369999999999E-3</v>
      </c>
      <c r="B3261">
        <v>0</v>
      </c>
      <c r="C3261">
        <f>IF(B3261=0,C3260+1,C3260)</f>
        <v>3179</v>
      </c>
      <c r="D3261">
        <f t="shared" si="101"/>
        <v>81</v>
      </c>
      <c r="E3261" s="1">
        <f t="shared" si="100"/>
        <v>0.92045454545454541</v>
      </c>
      <c r="F3261" s="1">
        <f>C3261/$I$2</f>
        <v>0.31701236537694455</v>
      </c>
    </row>
    <row r="3262" spans="1:6" x14ac:dyDescent="0.25">
      <c r="A3262">
        <v>3.8063369999999999E-3</v>
      </c>
      <c r="B3262">
        <v>0</v>
      </c>
      <c r="C3262">
        <f>IF(B3262=0,C3261+1,C3261)</f>
        <v>3180</v>
      </c>
      <c r="D3262">
        <f t="shared" si="101"/>
        <v>81</v>
      </c>
      <c r="E3262" s="1">
        <f t="shared" si="100"/>
        <v>0.92045454545454541</v>
      </c>
      <c r="F3262" s="1">
        <f>C3262/$I$2</f>
        <v>0.31711208615875547</v>
      </c>
    </row>
    <row r="3263" spans="1:6" x14ac:dyDescent="0.25">
      <c r="A3263">
        <v>3.8063369999999999E-3</v>
      </c>
      <c r="B3263">
        <v>0</v>
      </c>
      <c r="C3263">
        <f>IF(B3263=0,C3262+1,C3262)</f>
        <v>3181</v>
      </c>
      <c r="D3263">
        <f t="shared" si="101"/>
        <v>81</v>
      </c>
      <c r="E3263" s="1">
        <f t="shared" si="100"/>
        <v>0.92045454545454541</v>
      </c>
      <c r="F3263" s="1">
        <f>C3263/$I$2</f>
        <v>0.31721180694056639</v>
      </c>
    </row>
    <row r="3264" spans="1:6" x14ac:dyDescent="0.25">
      <c r="A3264">
        <v>3.8063369999999999E-3</v>
      </c>
      <c r="B3264">
        <v>0</v>
      </c>
      <c r="C3264">
        <f>IF(B3264=0,C3263+1,C3263)</f>
        <v>3182</v>
      </c>
      <c r="D3264">
        <f t="shared" si="101"/>
        <v>81</v>
      </c>
      <c r="E3264" s="1">
        <f t="shared" si="100"/>
        <v>0.92045454545454541</v>
      </c>
      <c r="F3264" s="1">
        <f>C3264/$I$2</f>
        <v>0.31731152772237736</v>
      </c>
    </row>
    <row r="3265" spans="1:6" x14ac:dyDescent="0.25">
      <c r="A3265">
        <v>3.8063369999999999E-3</v>
      </c>
      <c r="B3265">
        <v>0</v>
      </c>
      <c r="C3265">
        <f>IF(B3265=0,C3264+1,C3264)</f>
        <v>3183</v>
      </c>
      <c r="D3265">
        <f t="shared" si="101"/>
        <v>81</v>
      </c>
      <c r="E3265" s="1">
        <f t="shared" si="100"/>
        <v>0.92045454545454541</v>
      </c>
      <c r="F3265" s="1">
        <f>C3265/$I$2</f>
        <v>0.31741124850418828</v>
      </c>
    </row>
    <row r="3266" spans="1:6" x14ac:dyDescent="0.25">
      <c r="A3266">
        <v>3.8063369999999999E-3</v>
      </c>
      <c r="B3266">
        <v>0</v>
      </c>
      <c r="C3266">
        <f>IF(B3266=0,C3265+1,C3265)</f>
        <v>3184</v>
      </c>
      <c r="D3266">
        <f t="shared" si="101"/>
        <v>81</v>
      </c>
      <c r="E3266" s="1">
        <f t="shared" si="100"/>
        <v>0.92045454545454541</v>
      </c>
      <c r="F3266" s="1">
        <f>C3266/$I$2</f>
        <v>0.3175109692859992</v>
      </c>
    </row>
    <row r="3267" spans="1:6" x14ac:dyDescent="0.25">
      <c r="A3267">
        <v>3.8063369999999999E-3</v>
      </c>
      <c r="B3267">
        <v>0</v>
      </c>
      <c r="C3267">
        <f>IF(B3267=0,C3266+1,C3266)</f>
        <v>3185</v>
      </c>
      <c r="D3267">
        <f t="shared" si="101"/>
        <v>81</v>
      </c>
      <c r="E3267" s="1">
        <f t="shared" ref="E3267:E3330" si="102">D3267/$H$2</f>
        <v>0.92045454545454541</v>
      </c>
      <c r="F3267" s="1">
        <f>C3267/$I$2</f>
        <v>0.31761069006781012</v>
      </c>
    </row>
    <row r="3268" spans="1:6" x14ac:dyDescent="0.25">
      <c r="A3268">
        <v>3.8063369999999999E-3</v>
      </c>
      <c r="B3268">
        <v>0</v>
      </c>
      <c r="C3268">
        <f>IF(B3268=0,C3267+1,C3267)</f>
        <v>3186</v>
      </c>
      <c r="D3268">
        <f t="shared" ref="D3268:D3331" si="103">IF(B3268=1,D3267+1,D3267)</f>
        <v>81</v>
      </c>
      <c r="E3268" s="1">
        <f t="shared" si="102"/>
        <v>0.92045454545454541</v>
      </c>
      <c r="F3268" s="1">
        <f>C3268/$I$2</f>
        <v>0.31771041084962104</v>
      </c>
    </row>
    <row r="3269" spans="1:6" x14ac:dyDescent="0.25">
      <c r="A3269">
        <v>3.8063369999999999E-3</v>
      </c>
      <c r="B3269">
        <v>0</v>
      </c>
      <c r="C3269">
        <f>IF(B3269=0,C3268+1,C3268)</f>
        <v>3187</v>
      </c>
      <c r="D3269">
        <f t="shared" si="103"/>
        <v>81</v>
      </c>
      <c r="E3269" s="1">
        <f t="shared" si="102"/>
        <v>0.92045454545454541</v>
      </c>
      <c r="F3269" s="1">
        <f>C3269/$I$2</f>
        <v>0.31781013163143201</v>
      </c>
    </row>
    <row r="3270" spans="1:6" x14ac:dyDescent="0.25">
      <c r="A3270">
        <v>3.8063369999999999E-3</v>
      </c>
      <c r="B3270">
        <v>0</v>
      </c>
      <c r="C3270">
        <f>IF(B3270=0,C3269+1,C3269)</f>
        <v>3188</v>
      </c>
      <c r="D3270">
        <f t="shared" si="103"/>
        <v>81</v>
      </c>
      <c r="E3270" s="1">
        <f t="shared" si="102"/>
        <v>0.92045454545454541</v>
      </c>
      <c r="F3270" s="1">
        <f>C3270/$I$2</f>
        <v>0.31790985241324293</v>
      </c>
    </row>
    <row r="3271" spans="1:6" x14ac:dyDescent="0.25">
      <c r="A3271">
        <v>3.8063369999999999E-3</v>
      </c>
      <c r="B3271">
        <v>0</v>
      </c>
      <c r="C3271">
        <f>IF(B3271=0,C3270+1,C3270)</f>
        <v>3189</v>
      </c>
      <c r="D3271">
        <f t="shared" si="103"/>
        <v>81</v>
      </c>
      <c r="E3271" s="1">
        <f t="shared" si="102"/>
        <v>0.92045454545454541</v>
      </c>
      <c r="F3271" s="1">
        <f>C3271/$I$2</f>
        <v>0.31800957319505385</v>
      </c>
    </row>
    <row r="3272" spans="1:6" x14ac:dyDescent="0.25">
      <c r="A3272">
        <v>3.8063369999999999E-3</v>
      </c>
      <c r="B3272">
        <v>0</v>
      </c>
      <c r="C3272">
        <f>IF(B3272=0,C3271+1,C3271)</f>
        <v>3190</v>
      </c>
      <c r="D3272">
        <f t="shared" si="103"/>
        <v>81</v>
      </c>
      <c r="E3272" s="1">
        <f t="shared" si="102"/>
        <v>0.92045454545454541</v>
      </c>
      <c r="F3272" s="1">
        <f>C3272/$I$2</f>
        <v>0.31810929397686477</v>
      </c>
    </row>
    <row r="3273" spans="1:6" x14ac:dyDescent="0.25">
      <c r="A3273">
        <v>3.8063369999999999E-3</v>
      </c>
      <c r="B3273">
        <v>0</v>
      </c>
      <c r="C3273">
        <f>IF(B3273=0,C3272+1,C3272)</f>
        <v>3191</v>
      </c>
      <c r="D3273">
        <f t="shared" si="103"/>
        <v>81</v>
      </c>
      <c r="E3273" s="1">
        <f t="shared" si="102"/>
        <v>0.92045454545454541</v>
      </c>
      <c r="F3273" s="1">
        <f>C3273/$I$2</f>
        <v>0.31820901475867569</v>
      </c>
    </row>
    <row r="3274" spans="1:6" x14ac:dyDescent="0.25">
      <c r="A3274">
        <v>3.8063369999999999E-3</v>
      </c>
      <c r="B3274">
        <v>0</v>
      </c>
      <c r="C3274">
        <f>IF(B3274=0,C3273+1,C3273)</f>
        <v>3192</v>
      </c>
      <c r="D3274">
        <f t="shared" si="103"/>
        <v>81</v>
      </c>
      <c r="E3274" s="1">
        <f t="shared" si="102"/>
        <v>0.92045454545454541</v>
      </c>
      <c r="F3274" s="1">
        <f>C3274/$I$2</f>
        <v>0.31830873554048666</v>
      </c>
    </row>
    <row r="3275" spans="1:6" x14ac:dyDescent="0.25">
      <c r="A3275">
        <v>3.8063369999999999E-3</v>
      </c>
      <c r="B3275">
        <v>0</v>
      </c>
      <c r="C3275">
        <f>IF(B3275=0,C3274+1,C3274)</f>
        <v>3193</v>
      </c>
      <c r="D3275">
        <f t="shared" si="103"/>
        <v>81</v>
      </c>
      <c r="E3275" s="1">
        <f t="shared" si="102"/>
        <v>0.92045454545454541</v>
      </c>
      <c r="F3275" s="1">
        <f>C3275/$I$2</f>
        <v>0.31840845632229758</v>
      </c>
    </row>
    <row r="3276" spans="1:6" x14ac:dyDescent="0.25">
      <c r="A3276">
        <v>3.8063369999999999E-3</v>
      </c>
      <c r="B3276">
        <v>0</v>
      </c>
      <c r="C3276">
        <f>IF(B3276=0,C3275+1,C3275)</f>
        <v>3194</v>
      </c>
      <c r="D3276">
        <f t="shared" si="103"/>
        <v>81</v>
      </c>
      <c r="E3276" s="1">
        <f t="shared" si="102"/>
        <v>0.92045454545454541</v>
      </c>
      <c r="F3276" s="1">
        <f>C3276/$I$2</f>
        <v>0.3185081771041085</v>
      </c>
    </row>
    <row r="3277" spans="1:6" x14ac:dyDescent="0.25">
      <c r="A3277">
        <v>3.8063369999999999E-3</v>
      </c>
      <c r="B3277">
        <v>0</v>
      </c>
      <c r="C3277">
        <f>IF(B3277=0,C3276+1,C3276)</f>
        <v>3195</v>
      </c>
      <c r="D3277">
        <f t="shared" si="103"/>
        <v>81</v>
      </c>
      <c r="E3277" s="1">
        <f t="shared" si="102"/>
        <v>0.92045454545454541</v>
      </c>
      <c r="F3277" s="1">
        <f>C3277/$I$2</f>
        <v>0.31860789788591942</v>
      </c>
    </row>
    <row r="3278" spans="1:6" x14ac:dyDescent="0.25">
      <c r="A3278">
        <v>3.8063369999999999E-3</v>
      </c>
      <c r="B3278">
        <v>0</v>
      </c>
      <c r="C3278">
        <f>IF(B3278=0,C3277+1,C3277)</f>
        <v>3196</v>
      </c>
      <c r="D3278">
        <f t="shared" si="103"/>
        <v>81</v>
      </c>
      <c r="E3278" s="1">
        <f t="shared" si="102"/>
        <v>0.92045454545454541</v>
      </c>
      <c r="F3278" s="1">
        <f>C3278/$I$2</f>
        <v>0.31870761866773034</v>
      </c>
    </row>
    <row r="3279" spans="1:6" x14ac:dyDescent="0.25">
      <c r="A3279">
        <v>3.8063369999999999E-3</v>
      </c>
      <c r="B3279">
        <v>0</v>
      </c>
      <c r="C3279">
        <f>IF(B3279=0,C3278+1,C3278)</f>
        <v>3197</v>
      </c>
      <c r="D3279">
        <f t="shared" si="103"/>
        <v>81</v>
      </c>
      <c r="E3279" s="1">
        <f t="shared" si="102"/>
        <v>0.92045454545454541</v>
      </c>
      <c r="F3279" s="1">
        <f>C3279/$I$2</f>
        <v>0.31880733944954126</v>
      </c>
    </row>
    <row r="3280" spans="1:6" x14ac:dyDescent="0.25">
      <c r="A3280">
        <v>3.8063369999999999E-3</v>
      </c>
      <c r="B3280">
        <v>0</v>
      </c>
      <c r="C3280">
        <f>IF(B3280=0,C3279+1,C3279)</f>
        <v>3198</v>
      </c>
      <c r="D3280">
        <f t="shared" si="103"/>
        <v>81</v>
      </c>
      <c r="E3280" s="1">
        <f t="shared" si="102"/>
        <v>0.92045454545454541</v>
      </c>
      <c r="F3280" s="1">
        <f>C3280/$I$2</f>
        <v>0.31890706023135224</v>
      </c>
    </row>
    <row r="3281" spans="1:6" x14ac:dyDescent="0.25">
      <c r="A3281">
        <v>3.8063369999999999E-3</v>
      </c>
      <c r="B3281">
        <v>0</v>
      </c>
      <c r="C3281">
        <f>IF(B3281=0,C3280+1,C3280)</f>
        <v>3199</v>
      </c>
      <c r="D3281">
        <f t="shared" si="103"/>
        <v>81</v>
      </c>
      <c r="E3281" s="1">
        <f t="shared" si="102"/>
        <v>0.92045454545454541</v>
      </c>
      <c r="F3281" s="1">
        <f>C3281/$I$2</f>
        <v>0.31900678101316315</v>
      </c>
    </row>
    <row r="3282" spans="1:6" x14ac:dyDescent="0.25">
      <c r="A3282">
        <v>3.8063369999999999E-3</v>
      </c>
      <c r="B3282">
        <v>0</v>
      </c>
      <c r="C3282">
        <f>IF(B3282=0,C3281+1,C3281)</f>
        <v>3200</v>
      </c>
      <c r="D3282">
        <f t="shared" si="103"/>
        <v>81</v>
      </c>
      <c r="E3282" s="1">
        <f t="shared" si="102"/>
        <v>0.92045454545454541</v>
      </c>
      <c r="F3282" s="1">
        <f>C3282/$I$2</f>
        <v>0.31910650179497407</v>
      </c>
    </row>
    <row r="3283" spans="1:6" x14ac:dyDescent="0.25">
      <c r="A3283">
        <v>3.8063369999999999E-3</v>
      </c>
      <c r="B3283">
        <v>0</v>
      </c>
      <c r="C3283">
        <f>IF(B3283=0,C3282+1,C3282)</f>
        <v>3201</v>
      </c>
      <c r="D3283">
        <f t="shared" si="103"/>
        <v>81</v>
      </c>
      <c r="E3283" s="1">
        <f t="shared" si="102"/>
        <v>0.92045454545454541</v>
      </c>
      <c r="F3283" s="1">
        <f>C3283/$I$2</f>
        <v>0.31920622257678499</v>
      </c>
    </row>
    <row r="3284" spans="1:6" x14ac:dyDescent="0.25">
      <c r="A3284">
        <v>3.8063369999999999E-3</v>
      </c>
      <c r="B3284">
        <v>0</v>
      </c>
      <c r="C3284">
        <f>IF(B3284=0,C3283+1,C3283)</f>
        <v>3202</v>
      </c>
      <c r="D3284">
        <f t="shared" si="103"/>
        <v>81</v>
      </c>
      <c r="E3284" s="1">
        <f t="shared" si="102"/>
        <v>0.92045454545454541</v>
      </c>
      <c r="F3284" s="1">
        <f>C3284/$I$2</f>
        <v>0.31930594335859591</v>
      </c>
    </row>
    <row r="3285" spans="1:6" x14ac:dyDescent="0.25">
      <c r="A3285">
        <v>3.8063369999999999E-3</v>
      </c>
      <c r="B3285">
        <v>0</v>
      </c>
      <c r="C3285">
        <f>IF(B3285=0,C3284+1,C3284)</f>
        <v>3203</v>
      </c>
      <c r="D3285">
        <f t="shared" si="103"/>
        <v>81</v>
      </c>
      <c r="E3285" s="1">
        <f t="shared" si="102"/>
        <v>0.92045454545454541</v>
      </c>
      <c r="F3285" s="1">
        <f>C3285/$I$2</f>
        <v>0.31940566414040689</v>
      </c>
    </row>
    <row r="3286" spans="1:6" x14ac:dyDescent="0.25">
      <c r="A3286">
        <v>3.8063369999999999E-3</v>
      </c>
      <c r="B3286">
        <v>0</v>
      </c>
      <c r="C3286">
        <f>IF(B3286=0,C3285+1,C3285)</f>
        <v>3204</v>
      </c>
      <c r="D3286">
        <f t="shared" si="103"/>
        <v>81</v>
      </c>
      <c r="E3286" s="1">
        <f t="shared" si="102"/>
        <v>0.92045454545454541</v>
      </c>
      <c r="F3286" s="1">
        <f>C3286/$I$2</f>
        <v>0.31950538492221781</v>
      </c>
    </row>
    <row r="3287" spans="1:6" x14ac:dyDescent="0.25">
      <c r="A3287">
        <v>3.8063369999999999E-3</v>
      </c>
      <c r="B3287">
        <v>0</v>
      </c>
      <c r="C3287">
        <f>IF(B3287=0,C3286+1,C3286)</f>
        <v>3205</v>
      </c>
      <c r="D3287">
        <f t="shared" si="103"/>
        <v>81</v>
      </c>
      <c r="E3287" s="1">
        <f t="shared" si="102"/>
        <v>0.92045454545454541</v>
      </c>
      <c r="F3287" s="1">
        <f>C3287/$I$2</f>
        <v>0.31960510570402872</v>
      </c>
    </row>
    <row r="3288" spans="1:6" x14ac:dyDescent="0.25">
      <c r="A3288">
        <v>3.8063369999999999E-3</v>
      </c>
      <c r="B3288">
        <v>0</v>
      </c>
      <c r="C3288">
        <f>IF(B3288=0,C3287+1,C3287)</f>
        <v>3206</v>
      </c>
      <c r="D3288">
        <f t="shared" si="103"/>
        <v>81</v>
      </c>
      <c r="E3288" s="1">
        <f t="shared" si="102"/>
        <v>0.92045454545454541</v>
      </c>
      <c r="F3288" s="1">
        <f>C3288/$I$2</f>
        <v>0.31970482648583964</v>
      </c>
    </row>
    <row r="3289" spans="1:6" x14ac:dyDescent="0.25">
      <c r="A3289">
        <v>3.8063369999999999E-3</v>
      </c>
      <c r="B3289">
        <v>0</v>
      </c>
      <c r="C3289">
        <f>IF(B3289=0,C3288+1,C3288)</f>
        <v>3207</v>
      </c>
      <c r="D3289">
        <f t="shared" si="103"/>
        <v>81</v>
      </c>
      <c r="E3289" s="1">
        <f t="shared" si="102"/>
        <v>0.92045454545454541</v>
      </c>
      <c r="F3289" s="1">
        <f>C3289/$I$2</f>
        <v>0.31980454726765056</v>
      </c>
    </row>
    <row r="3290" spans="1:6" x14ac:dyDescent="0.25">
      <c r="A3290">
        <v>3.8063369999999999E-3</v>
      </c>
      <c r="B3290">
        <v>0</v>
      </c>
      <c r="C3290">
        <f>IF(B3290=0,C3289+1,C3289)</f>
        <v>3208</v>
      </c>
      <c r="D3290">
        <f t="shared" si="103"/>
        <v>81</v>
      </c>
      <c r="E3290" s="1">
        <f t="shared" si="102"/>
        <v>0.92045454545454541</v>
      </c>
      <c r="F3290" s="1">
        <f>C3290/$I$2</f>
        <v>0.31990426804946148</v>
      </c>
    </row>
    <row r="3291" spans="1:6" x14ac:dyDescent="0.25">
      <c r="A3291">
        <v>3.8063369999999999E-3</v>
      </c>
      <c r="B3291">
        <v>0</v>
      </c>
      <c r="C3291">
        <f>IF(B3291=0,C3290+1,C3290)</f>
        <v>3209</v>
      </c>
      <c r="D3291">
        <f t="shared" si="103"/>
        <v>81</v>
      </c>
      <c r="E3291" s="1">
        <f t="shared" si="102"/>
        <v>0.92045454545454541</v>
      </c>
      <c r="F3291" s="1">
        <f>C3291/$I$2</f>
        <v>0.32000398883127246</v>
      </c>
    </row>
    <row r="3292" spans="1:6" x14ac:dyDescent="0.25">
      <c r="A3292">
        <v>3.8063369999999999E-3</v>
      </c>
      <c r="B3292">
        <v>0</v>
      </c>
      <c r="C3292">
        <f>IF(B3292=0,C3291+1,C3291)</f>
        <v>3210</v>
      </c>
      <c r="D3292">
        <f t="shared" si="103"/>
        <v>81</v>
      </c>
      <c r="E3292" s="1">
        <f t="shared" si="102"/>
        <v>0.92045454545454541</v>
      </c>
      <c r="F3292" s="1">
        <f>C3292/$I$2</f>
        <v>0.32010370961308338</v>
      </c>
    </row>
    <row r="3293" spans="1:6" x14ac:dyDescent="0.25">
      <c r="A3293">
        <v>3.8063369999999999E-3</v>
      </c>
      <c r="B3293">
        <v>0</v>
      </c>
      <c r="C3293">
        <f>IF(B3293=0,C3292+1,C3292)</f>
        <v>3211</v>
      </c>
      <c r="D3293">
        <f t="shared" si="103"/>
        <v>81</v>
      </c>
      <c r="E3293" s="1">
        <f t="shared" si="102"/>
        <v>0.92045454545454541</v>
      </c>
      <c r="F3293" s="1">
        <f>C3293/$I$2</f>
        <v>0.3202034303948943</v>
      </c>
    </row>
    <row r="3294" spans="1:6" x14ac:dyDescent="0.25">
      <c r="A3294">
        <v>3.8063369999999999E-3</v>
      </c>
      <c r="B3294">
        <v>0</v>
      </c>
      <c r="C3294">
        <f>IF(B3294=0,C3293+1,C3293)</f>
        <v>3212</v>
      </c>
      <c r="D3294">
        <f t="shared" si="103"/>
        <v>81</v>
      </c>
      <c r="E3294" s="1">
        <f t="shared" si="102"/>
        <v>0.92045454545454541</v>
      </c>
      <c r="F3294" s="1">
        <f>C3294/$I$2</f>
        <v>0.32030315117670521</v>
      </c>
    </row>
    <row r="3295" spans="1:6" x14ac:dyDescent="0.25">
      <c r="A3295">
        <v>3.8063369999999999E-3</v>
      </c>
      <c r="B3295">
        <v>0</v>
      </c>
      <c r="C3295">
        <f>IF(B3295=0,C3294+1,C3294)</f>
        <v>3213</v>
      </c>
      <c r="D3295">
        <f t="shared" si="103"/>
        <v>81</v>
      </c>
      <c r="E3295" s="1">
        <f t="shared" si="102"/>
        <v>0.92045454545454541</v>
      </c>
      <c r="F3295" s="1">
        <f>C3295/$I$2</f>
        <v>0.32040287195851613</v>
      </c>
    </row>
    <row r="3296" spans="1:6" x14ac:dyDescent="0.25">
      <c r="A3296">
        <v>3.8063369999999999E-3</v>
      </c>
      <c r="B3296">
        <v>0</v>
      </c>
      <c r="C3296">
        <f>IF(B3296=0,C3295+1,C3295)</f>
        <v>3214</v>
      </c>
      <c r="D3296">
        <f t="shared" si="103"/>
        <v>81</v>
      </c>
      <c r="E3296" s="1">
        <f t="shared" si="102"/>
        <v>0.92045454545454541</v>
      </c>
      <c r="F3296" s="1">
        <f>C3296/$I$2</f>
        <v>0.32050259274032711</v>
      </c>
    </row>
    <row r="3297" spans="1:6" x14ac:dyDescent="0.25">
      <c r="A3297">
        <v>3.8063369999999999E-3</v>
      </c>
      <c r="B3297">
        <v>0</v>
      </c>
      <c r="C3297">
        <f>IF(B3297=0,C3296+1,C3296)</f>
        <v>3215</v>
      </c>
      <c r="D3297">
        <f t="shared" si="103"/>
        <v>81</v>
      </c>
      <c r="E3297" s="1">
        <f t="shared" si="102"/>
        <v>0.92045454545454541</v>
      </c>
      <c r="F3297" s="1">
        <f>C3297/$I$2</f>
        <v>0.32060231352213803</v>
      </c>
    </row>
    <row r="3298" spans="1:6" x14ac:dyDescent="0.25">
      <c r="A3298">
        <v>3.8063369999999999E-3</v>
      </c>
      <c r="B3298">
        <v>0</v>
      </c>
      <c r="C3298">
        <f>IF(B3298=0,C3297+1,C3297)</f>
        <v>3216</v>
      </c>
      <c r="D3298">
        <f t="shared" si="103"/>
        <v>81</v>
      </c>
      <c r="E3298" s="1">
        <f t="shared" si="102"/>
        <v>0.92045454545454541</v>
      </c>
      <c r="F3298" s="1">
        <f>C3298/$I$2</f>
        <v>0.32070203430394895</v>
      </c>
    </row>
    <row r="3299" spans="1:6" x14ac:dyDescent="0.25">
      <c r="A3299">
        <v>3.8063369999999999E-3</v>
      </c>
      <c r="B3299">
        <v>0</v>
      </c>
      <c r="C3299">
        <f>IF(B3299=0,C3298+1,C3298)</f>
        <v>3217</v>
      </c>
      <c r="D3299">
        <f t="shared" si="103"/>
        <v>81</v>
      </c>
      <c r="E3299" s="1">
        <f t="shared" si="102"/>
        <v>0.92045454545454541</v>
      </c>
      <c r="F3299" s="1">
        <f>C3299/$I$2</f>
        <v>0.32080175508575987</v>
      </c>
    </row>
    <row r="3300" spans="1:6" x14ac:dyDescent="0.25">
      <c r="A3300">
        <v>3.8063369999999999E-3</v>
      </c>
      <c r="B3300">
        <v>0</v>
      </c>
      <c r="C3300">
        <f>IF(B3300=0,C3299+1,C3299)</f>
        <v>3218</v>
      </c>
      <c r="D3300">
        <f t="shared" si="103"/>
        <v>81</v>
      </c>
      <c r="E3300" s="1">
        <f t="shared" si="102"/>
        <v>0.92045454545454541</v>
      </c>
      <c r="F3300" s="1">
        <f>C3300/$I$2</f>
        <v>0.32090147586757078</v>
      </c>
    </row>
    <row r="3301" spans="1:6" x14ac:dyDescent="0.25">
      <c r="A3301">
        <v>3.8063369999999999E-3</v>
      </c>
      <c r="B3301">
        <v>0</v>
      </c>
      <c r="C3301">
        <f>IF(B3301=0,C3300+1,C3300)</f>
        <v>3219</v>
      </c>
      <c r="D3301">
        <f t="shared" si="103"/>
        <v>81</v>
      </c>
      <c r="E3301" s="1">
        <f t="shared" si="102"/>
        <v>0.92045454545454541</v>
      </c>
      <c r="F3301" s="1">
        <f>C3301/$I$2</f>
        <v>0.3210011966493817</v>
      </c>
    </row>
    <row r="3302" spans="1:6" x14ac:dyDescent="0.25">
      <c r="A3302">
        <v>3.8063369999999999E-3</v>
      </c>
      <c r="B3302">
        <v>0</v>
      </c>
      <c r="C3302">
        <f>IF(B3302=0,C3301+1,C3301)</f>
        <v>3220</v>
      </c>
      <c r="D3302">
        <f t="shared" si="103"/>
        <v>81</v>
      </c>
      <c r="E3302" s="1">
        <f t="shared" si="102"/>
        <v>0.92045454545454541</v>
      </c>
      <c r="F3302" s="1">
        <f>C3302/$I$2</f>
        <v>0.32110091743119268</v>
      </c>
    </row>
    <row r="3303" spans="1:6" x14ac:dyDescent="0.25">
      <c r="A3303">
        <v>3.8063369999999999E-3</v>
      </c>
      <c r="B3303">
        <v>0</v>
      </c>
      <c r="C3303">
        <f>IF(B3303=0,C3302+1,C3302)</f>
        <v>3221</v>
      </c>
      <c r="D3303">
        <f t="shared" si="103"/>
        <v>81</v>
      </c>
      <c r="E3303" s="1">
        <f t="shared" si="102"/>
        <v>0.92045454545454541</v>
      </c>
      <c r="F3303" s="1">
        <f>C3303/$I$2</f>
        <v>0.3212006382130036</v>
      </c>
    </row>
    <row r="3304" spans="1:6" x14ac:dyDescent="0.25">
      <c r="A3304">
        <v>3.8063369999999999E-3</v>
      </c>
      <c r="B3304">
        <v>0</v>
      </c>
      <c r="C3304">
        <f>IF(B3304=0,C3303+1,C3303)</f>
        <v>3222</v>
      </c>
      <c r="D3304">
        <f t="shared" si="103"/>
        <v>81</v>
      </c>
      <c r="E3304" s="1">
        <f t="shared" si="102"/>
        <v>0.92045454545454541</v>
      </c>
      <c r="F3304" s="1">
        <f>C3304/$I$2</f>
        <v>0.32130035899481452</v>
      </c>
    </row>
    <row r="3305" spans="1:6" x14ac:dyDescent="0.25">
      <c r="A3305">
        <v>3.8063369999999999E-3</v>
      </c>
      <c r="B3305">
        <v>0</v>
      </c>
      <c r="C3305">
        <f>IF(B3305=0,C3304+1,C3304)</f>
        <v>3223</v>
      </c>
      <c r="D3305">
        <f t="shared" si="103"/>
        <v>81</v>
      </c>
      <c r="E3305" s="1">
        <f t="shared" si="102"/>
        <v>0.92045454545454541</v>
      </c>
      <c r="F3305" s="1">
        <f>C3305/$I$2</f>
        <v>0.32140007977662544</v>
      </c>
    </row>
    <row r="3306" spans="1:6" x14ac:dyDescent="0.25">
      <c r="A3306">
        <v>3.8063369999999999E-3</v>
      </c>
      <c r="B3306">
        <v>0</v>
      </c>
      <c r="C3306">
        <f>IF(B3306=0,C3305+1,C3305)</f>
        <v>3224</v>
      </c>
      <c r="D3306">
        <f t="shared" si="103"/>
        <v>81</v>
      </c>
      <c r="E3306" s="1">
        <f t="shared" si="102"/>
        <v>0.92045454545454541</v>
      </c>
      <c r="F3306" s="1">
        <f>C3306/$I$2</f>
        <v>0.32149980055843635</v>
      </c>
    </row>
    <row r="3307" spans="1:6" x14ac:dyDescent="0.25">
      <c r="A3307">
        <v>3.8063369999999999E-3</v>
      </c>
      <c r="B3307">
        <v>0</v>
      </c>
      <c r="C3307">
        <f>IF(B3307=0,C3306+1,C3306)</f>
        <v>3225</v>
      </c>
      <c r="D3307">
        <f t="shared" si="103"/>
        <v>81</v>
      </c>
      <c r="E3307" s="1">
        <f t="shared" si="102"/>
        <v>0.92045454545454541</v>
      </c>
      <c r="F3307" s="1">
        <f>C3307/$I$2</f>
        <v>0.32159952134024733</v>
      </c>
    </row>
    <row r="3308" spans="1:6" x14ac:dyDescent="0.25">
      <c r="A3308">
        <v>3.8063369999999999E-3</v>
      </c>
      <c r="B3308">
        <v>0</v>
      </c>
      <c r="C3308">
        <f>IF(B3308=0,C3307+1,C3307)</f>
        <v>3226</v>
      </c>
      <c r="D3308">
        <f t="shared" si="103"/>
        <v>81</v>
      </c>
      <c r="E3308" s="1">
        <f t="shared" si="102"/>
        <v>0.92045454545454541</v>
      </c>
      <c r="F3308" s="1">
        <f>C3308/$I$2</f>
        <v>0.32169924212205825</v>
      </c>
    </row>
    <row r="3309" spans="1:6" x14ac:dyDescent="0.25">
      <c r="A3309">
        <v>3.8063369999999999E-3</v>
      </c>
      <c r="B3309">
        <v>0</v>
      </c>
      <c r="C3309">
        <f>IF(B3309=0,C3308+1,C3308)</f>
        <v>3227</v>
      </c>
      <c r="D3309">
        <f t="shared" si="103"/>
        <v>81</v>
      </c>
      <c r="E3309" s="1">
        <f t="shared" si="102"/>
        <v>0.92045454545454541</v>
      </c>
      <c r="F3309" s="1">
        <f>C3309/$I$2</f>
        <v>0.32179896290386917</v>
      </c>
    </row>
    <row r="3310" spans="1:6" x14ac:dyDescent="0.25">
      <c r="A3310">
        <v>3.8063369999999999E-3</v>
      </c>
      <c r="B3310">
        <v>0</v>
      </c>
      <c r="C3310">
        <f>IF(B3310=0,C3309+1,C3309)</f>
        <v>3228</v>
      </c>
      <c r="D3310">
        <f t="shared" si="103"/>
        <v>81</v>
      </c>
      <c r="E3310" s="1">
        <f t="shared" si="102"/>
        <v>0.92045454545454541</v>
      </c>
      <c r="F3310" s="1">
        <f>C3310/$I$2</f>
        <v>0.32189868368568009</v>
      </c>
    </row>
    <row r="3311" spans="1:6" x14ac:dyDescent="0.25">
      <c r="A3311">
        <v>3.8063369999999999E-3</v>
      </c>
      <c r="B3311">
        <v>0</v>
      </c>
      <c r="C3311">
        <f>IF(B3311=0,C3310+1,C3310)</f>
        <v>3229</v>
      </c>
      <c r="D3311">
        <f t="shared" si="103"/>
        <v>81</v>
      </c>
      <c r="E3311" s="1">
        <f t="shared" si="102"/>
        <v>0.92045454545454541</v>
      </c>
      <c r="F3311" s="1">
        <f>C3311/$I$2</f>
        <v>0.32199840446749101</v>
      </c>
    </row>
    <row r="3312" spans="1:6" x14ac:dyDescent="0.25">
      <c r="A3312">
        <v>3.8063369999999999E-3</v>
      </c>
      <c r="B3312">
        <v>0</v>
      </c>
      <c r="C3312">
        <f>IF(B3312=0,C3311+1,C3311)</f>
        <v>3230</v>
      </c>
      <c r="D3312">
        <f t="shared" si="103"/>
        <v>81</v>
      </c>
      <c r="E3312" s="1">
        <f t="shared" si="102"/>
        <v>0.92045454545454541</v>
      </c>
      <c r="F3312" s="1">
        <f>C3312/$I$2</f>
        <v>0.32209812524930198</v>
      </c>
    </row>
    <row r="3313" spans="1:6" x14ac:dyDescent="0.25">
      <c r="A3313">
        <v>3.8063369999999999E-3</v>
      </c>
      <c r="B3313">
        <v>0</v>
      </c>
      <c r="C3313">
        <f>IF(B3313=0,C3312+1,C3312)</f>
        <v>3231</v>
      </c>
      <c r="D3313">
        <f t="shared" si="103"/>
        <v>81</v>
      </c>
      <c r="E3313" s="1">
        <f t="shared" si="102"/>
        <v>0.92045454545454541</v>
      </c>
      <c r="F3313" s="1">
        <f>C3313/$I$2</f>
        <v>0.3221978460311129</v>
      </c>
    </row>
    <row r="3314" spans="1:6" x14ac:dyDescent="0.25">
      <c r="A3314">
        <v>3.8063369999999999E-3</v>
      </c>
      <c r="B3314">
        <v>0</v>
      </c>
      <c r="C3314">
        <f>IF(B3314=0,C3313+1,C3313)</f>
        <v>3232</v>
      </c>
      <c r="D3314">
        <f t="shared" si="103"/>
        <v>81</v>
      </c>
      <c r="E3314" s="1">
        <f t="shared" si="102"/>
        <v>0.92045454545454541</v>
      </c>
      <c r="F3314" s="1">
        <f>C3314/$I$2</f>
        <v>0.32229756681292382</v>
      </c>
    </row>
    <row r="3315" spans="1:6" x14ac:dyDescent="0.25">
      <c r="A3315">
        <v>3.8063369999999999E-3</v>
      </c>
      <c r="B3315">
        <v>0</v>
      </c>
      <c r="C3315">
        <f>IF(B3315=0,C3314+1,C3314)</f>
        <v>3233</v>
      </c>
      <c r="D3315">
        <f t="shared" si="103"/>
        <v>81</v>
      </c>
      <c r="E3315" s="1">
        <f t="shared" si="102"/>
        <v>0.92045454545454541</v>
      </c>
      <c r="F3315" s="1">
        <f>C3315/$I$2</f>
        <v>0.32239728759473474</v>
      </c>
    </row>
    <row r="3316" spans="1:6" x14ac:dyDescent="0.25">
      <c r="A3316">
        <v>3.8063369999999999E-3</v>
      </c>
      <c r="B3316">
        <v>0</v>
      </c>
      <c r="C3316">
        <f>IF(B3316=0,C3315+1,C3315)</f>
        <v>3234</v>
      </c>
      <c r="D3316">
        <f t="shared" si="103"/>
        <v>81</v>
      </c>
      <c r="E3316" s="1">
        <f t="shared" si="102"/>
        <v>0.92045454545454541</v>
      </c>
      <c r="F3316" s="1">
        <f>C3316/$I$2</f>
        <v>0.32249700837654566</v>
      </c>
    </row>
    <row r="3317" spans="1:6" x14ac:dyDescent="0.25">
      <c r="A3317">
        <v>3.8063369999999999E-3</v>
      </c>
      <c r="B3317">
        <v>0</v>
      </c>
      <c r="C3317">
        <f>IF(B3317=0,C3316+1,C3316)</f>
        <v>3235</v>
      </c>
      <c r="D3317">
        <f t="shared" si="103"/>
        <v>81</v>
      </c>
      <c r="E3317" s="1">
        <f t="shared" si="102"/>
        <v>0.92045454545454541</v>
      </c>
      <c r="F3317" s="1">
        <f>C3317/$I$2</f>
        <v>0.32259672915835658</v>
      </c>
    </row>
    <row r="3318" spans="1:6" x14ac:dyDescent="0.25">
      <c r="A3318">
        <v>3.8063369999999999E-3</v>
      </c>
      <c r="B3318">
        <v>0</v>
      </c>
      <c r="C3318">
        <f>IF(B3318=0,C3317+1,C3317)</f>
        <v>3236</v>
      </c>
      <c r="D3318">
        <f t="shared" si="103"/>
        <v>81</v>
      </c>
      <c r="E3318" s="1">
        <f t="shared" si="102"/>
        <v>0.92045454545454541</v>
      </c>
      <c r="F3318" s="1">
        <f>C3318/$I$2</f>
        <v>0.32269644994016755</v>
      </c>
    </row>
    <row r="3319" spans="1:6" x14ac:dyDescent="0.25">
      <c r="A3319">
        <v>3.8063369999999999E-3</v>
      </c>
      <c r="B3319">
        <v>0</v>
      </c>
      <c r="C3319">
        <f>IF(B3319=0,C3318+1,C3318)</f>
        <v>3237</v>
      </c>
      <c r="D3319">
        <f t="shared" si="103"/>
        <v>81</v>
      </c>
      <c r="E3319" s="1">
        <f t="shared" si="102"/>
        <v>0.92045454545454541</v>
      </c>
      <c r="F3319" s="1">
        <f>C3319/$I$2</f>
        <v>0.32279617072197847</v>
      </c>
    </row>
    <row r="3320" spans="1:6" x14ac:dyDescent="0.25">
      <c r="A3320">
        <v>3.8063369999999999E-3</v>
      </c>
      <c r="B3320">
        <v>0</v>
      </c>
      <c r="C3320">
        <f>IF(B3320=0,C3319+1,C3319)</f>
        <v>3238</v>
      </c>
      <c r="D3320">
        <f t="shared" si="103"/>
        <v>81</v>
      </c>
      <c r="E3320" s="1">
        <f t="shared" si="102"/>
        <v>0.92045454545454541</v>
      </c>
      <c r="F3320" s="1">
        <f>C3320/$I$2</f>
        <v>0.32289589150378939</v>
      </c>
    </row>
    <row r="3321" spans="1:6" x14ac:dyDescent="0.25">
      <c r="A3321">
        <v>3.8063369999999999E-3</v>
      </c>
      <c r="B3321">
        <v>0</v>
      </c>
      <c r="C3321">
        <f>IF(B3321=0,C3320+1,C3320)</f>
        <v>3239</v>
      </c>
      <c r="D3321">
        <f t="shared" si="103"/>
        <v>81</v>
      </c>
      <c r="E3321" s="1">
        <f t="shared" si="102"/>
        <v>0.92045454545454541</v>
      </c>
      <c r="F3321" s="1">
        <f>C3321/$I$2</f>
        <v>0.32299561228560031</v>
      </c>
    </row>
    <row r="3322" spans="1:6" x14ac:dyDescent="0.25">
      <c r="A3322">
        <v>3.8063369999999999E-3</v>
      </c>
      <c r="B3322">
        <v>0</v>
      </c>
      <c r="C3322">
        <f>IF(B3322=0,C3321+1,C3321)</f>
        <v>3240</v>
      </c>
      <c r="D3322">
        <f t="shared" si="103"/>
        <v>81</v>
      </c>
      <c r="E3322" s="1">
        <f t="shared" si="102"/>
        <v>0.92045454545454541</v>
      </c>
      <c r="F3322" s="1">
        <f>C3322/$I$2</f>
        <v>0.32309533306741123</v>
      </c>
    </row>
    <row r="3323" spans="1:6" x14ac:dyDescent="0.25">
      <c r="A3323">
        <v>3.8063369999999999E-3</v>
      </c>
      <c r="B3323">
        <v>0</v>
      </c>
      <c r="C3323">
        <f>IF(B3323=0,C3322+1,C3322)</f>
        <v>3241</v>
      </c>
      <c r="D3323">
        <f t="shared" si="103"/>
        <v>81</v>
      </c>
      <c r="E3323" s="1">
        <f t="shared" si="102"/>
        <v>0.92045454545454541</v>
      </c>
      <c r="F3323" s="1">
        <f>C3323/$I$2</f>
        <v>0.3231950538492222</v>
      </c>
    </row>
    <row r="3324" spans="1:6" x14ac:dyDescent="0.25">
      <c r="A3324">
        <v>3.8063369999999999E-3</v>
      </c>
      <c r="B3324">
        <v>0</v>
      </c>
      <c r="C3324">
        <f>IF(B3324=0,C3323+1,C3323)</f>
        <v>3242</v>
      </c>
      <c r="D3324">
        <f t="shared" si="103"/>
        <v>81</v>
      </c>
      <c r="E3324" s="1">
        <f t="shared" si="102"/>
        <v>0.92045454545454541</v>
      </c>
      <c r="F3324" s="1">
        <f>C3324/$I$2</f>
        <v>0.32329477463103312</v>
      </c>
    </row>
    <row r="3325" spans="1:6" x14ac:dyDescent="0.25">
      <c r="A3325">
        <v>3.8063369999999999E-3</v>
      </c>
      <c r="B3325">
        <v>0</v>
      </c>
      <c r="C3325">
        <f>IF(B3325=0,C3324+1,C3324)</f>
        <v>3243</v>
      </c>
      <c r="D3325">
        <f t="shared" si="103"/>
        <v>81</v>
      </c>
      <c r="E3325" s="1">
        <f t="shared" si="102"/>
        <v>0.92045454545454541</v>
      </c>
      <c r="F3325" s="1">
        <f>C3325/$I$2</f>
        <v>0.32339449541284404</v>
      </c>
    </row>
    <row r="3326" spans="1:6" x14ac:dyDescent="0.25">
      <c r="A3326">
        <v>3.8063369999999999E-3</v>
      </c>
      <c r="B3326">
        <v>0</v>
      </c>
      <c r="C3326">
        <f>IF(B3326=0,C3325+1,C3325)</f>
        <v>3244</v>
      </c>
      <c r="D3326">
        <f t="shared" si="103"/>
        <v>81</v>
      </c>
      <c r="E3326" s="1">
        <f t="shared" si="102"/>
        <v>0.92045454545454541</v>
      </c>
      <c r="F3326" s="1">
        <f>C3326/$I$2</f>
        <v>0.32349421619465496</v>
      </c>
    </row>
    <row r="3327" spans="1:6" x14ac:dyDescent="0.25">
      <c r="A3327">
        <v>3.8063369999999999E-3</v>
      </c>
      <c r="B3327">
        <v>0</v>
      </c>
      <c r="C3327">
        <f>IF(B3327=0,C3326+1,C3326)</f>
        <v>3245</v>
      </c>
      <c r="D3327">
        <f t="shared" si="103"/>
        <v>81</v>
      </c>
      <c r="E3327" s="1">
        <f t="shared" si="102"/>
        <v>0.92045454545454541</v>
      </c>
      <c r="F3327" s="1">
        <f>C3327/$I$2</f>
        <v>0.32359393697646588</v>
      </c>
    </row>
    <row r="3328" spans="1:6" x14ac:dyDescent="0.25">
      <c r="A3328">
        <v>3.8063369999999999E-3</v>
      </c>
      <c r="B3328">
        <v>0</v>
      </c>
      <c r="C3328">
        <f>IF(B3328=0,C3327+1,C3327)</f>
        <v>3246</v>
      </c>
      <c r="D3328">
        <f t="shared" si="103"/>
        <v>81</v>
      </c>
      <c r="E3328" s="1">
        <f t="shared" si="102"/>
        <v>0.92045454545454541</v>
      </c>
      <c r="F3328" s="1">
        <f>C3328/$I$2</f>
        <v>0.3236936577582768</v>
      </c>
    </row>
    <row r="3329" spans="1:6" x14ac:dyDescent="0.25">
      <c r="A3329">
        <v>3.8063369999999999E-3</v>
      </c>
      <c r="B3329">
        <v>0</v>
      </c>
      <c r="C3329">
        <f>IF(B3329=0,C3328+1,C3328)</f>
        <v>3247</v>
      </c>
      <c r="D3329">
        <f t="shared" si="103"/>
        <v>81</v>
      </c>
      <c r="E3329" s="1">
        <f t="shared" si="102"/>
        <v>0.92045454545454541</v>
      </c>
      <c r="F3329" s="1">
        <f>C3329/$I$2</f>
        <v>0.32379337854008777</v>
      </c>
    </row>
    <row r="3330" spans="1:6" x14ac:dyDescent="0.25">
      <c r="A3330">
        <v>3.8063369999999999E-3</v>
      </c>
      <c r="B3330">
        <v>0</v>
      </c>
      <c r="C3330">
        <f>IF(B3330=0,C3329+1,C3329)</f>
        <v>3248</v>
      </c>
      <c r="D3330">
        <f t="shared" si="103"/>
        <v>81</v>
      </c>
      <c r="E3330" s="1">
        <f t="shared" si="102"/>
        <v>0.92045454545454541</v>
      </c>
      <c r="F3330" s="1">
        <f>C3330/$I$2</f>
        <v>0.32389309932189869</v>
      </c>
    </row>
    <row r="3331" spans="1:6" x14ac:dyDescent="0.25">
      <c r="A3331">
        <v>3.8063369999999999E-3</v>
      </c>
      <c r="B3331">
        <v>0</v>
      </c>
      <c r="C3331">
        <f>IF(B3331=0,C3330+1,C3330)</f>
        <v>3249</v>
      </c>
      <c r="D3331">
        <f t="shared" si="103"/>
        <v>81</v>
      </c>
      <c r="E3331" s="1">
        <f t="shared" ref="E3331:E3394" si="104">D3331/$H$2</f>
        <v>0.92045454545454541</v>
      </c>
      <c r="F3331" s="1">
        <f>C3331/$I$2</f>
        <v>0.32399282010370961</v>
      </c>
    </row>
    <row r="3332" spans="1:6" x14ac:dyDescent="0.25">
      <c r="A3332">
        <v>3.8063369999999999E-3</v>
      </c>
      <c r="B3332">
        <v>0</v>
      </c>
      <c r="C3332">
        <f>IF(B3332=0,C3331+1,C3331)</f>
        <v>3250</v>
      </c>
      <c r="D3332">
        <f t="shared" ref="D3332:D3395" si="105">IF(B3332=1,D3331+1,D3331)</f>
        <v>81</v>
      </c>
      <c r="E3332" s="1">
        <f t="shared" si="104"/>
        <v>0.92045454545454541</v>
      </c>
      <c r="F3332" s="1">
        <f>C3332/$I$2</f>
        <v>0.32409254088552053</v>
      </c>
    </row>
    <row r="3333" spans="1:6" x14ac:dyDescent="0.25">
      <c r="A3333">
        <v>3.8063369999999999E-3</v>
      </c>
      <c r="B3333">
        <v>0</v>
      </c>
      <c r="C3333">
        <f>IF(B3333=0,C3332+1,C3332)</f>
        <v>3251</v>
      </c>
      <c r="D3333">
        <f t="shared" si="105"/>
        <v>81</v>
      </c>
      <c r="E3333" s="1">
        <f t="shared" si="104"/>
        <v>0.92045454545454541</v>
      </c>
      <c r="F3333" s="1">
        <f>C3333/$I$2</f>
        <v>0.32419226166733145</v>
      </c>
    </row>
    <row r="3334" spans="1:6" x14ac:dyDescent="0.25">
      <c r="A3334">
        <v>3.8063369999999999E-3</v>
      </c>
      <c r="B3334">
        <v>0</v>
      </c>
      <c r="C3334">
        <f>IF(B3334=0,C3333+1,C3333)</f>
        <v>3252</v>
      </c>
      <c r="D3334">
        <f t="shared" si="105"/>
        <v>81</v>
      </c>
      <c r="E3334" s="1">
        <f t="shared" si="104"/>
        <v>0.92045454545454541</v>
      </c>
      <c r="F3334" s="1">
        <f>C3334/$I$2</f>
        <v>0.32429198244914242</v>
      </c>
    </row>
    <row r="3335" spans="1:6" x14ac:dyDescent="0.25">
      <c r="A3335">
        <v>3.8063369999999999E-3</v>
      </c>
      <c r="B3335">
        <v>0</v>
      </c>
      <c r="C3335">
        <f>IF(B3335=0,C3334+1,C3334)</f>
        <v>3253</v>
      </c>
      <c r="D3335">
        <f t="shared" si="105"/>
        <v>81</v>
      </c>
      <c r="E3335" s="1">
        <f t="shared" si="104"/>
        <v>0.92045454545454541</v>
      </c>
      <c r="F3335" s="1">
        <f>C3335/$I$2</f>
        <v>0.32439170323095334</v>
      </c>
    </row>
    <row r="3336" spans="1:6" x14ac:dyDescent="0.25">
      <c r="A3336">
        <v>3.8063369999999999E-3</v>
      </c>
      <c r="B3336">
        <v>0</v>
      </c>
      <c r="C3336">
        <f>IF(B3336=0,C3335+1,C3335)</f>
        <v>3254</v>
      </c>
      <c r="D3336">
        <f t="shared" si="105"/>
        <v>81</v>
      </c>
      <c r="E3336" s="1">
        <f t="shared" si="104"/>
        <v>0.92045454545454541</v>
      </c>
      <c r="F3336" s="1">
        <f>C3336/$I$2</f>
        <v>0.32449142401276426</v>
      </c>
    </row>
    <row r="3337" spans="1:6" x14ac:dyDescent="0.25">
      <c r="A3337">
        <v>3.8063369999999999E-3</v>
      </c>
      <c r="B3337">
        <v>0</v>
      </c>
      <c r="C3337">
        <f>IF(B3337=0,C3336+1,C3336)</f>
        <v>3255</v>
      </c>
      <c r="D3337">
        <f t="shared" si="105"/>
        <v>81</v>
      </c>
      <c r="E3337" s="1">
        <f t="shared" si="104"/>
        <v>0.92045454545454541</v>
      </c>
      <c r="F3337" s="1">
        <f>C3337/$I$2</f>
        <v>0.32459114479457518</v>
      </c>
    </row>
    <row r="3338" spans="1:6" x14ac:dyDescent="0.25">
      <c r="A3338">
        <v>3.8063369999999999E-3</v>
      </c>
      <c r="B3338">
        <v>0</v>
      </c>
      <c r="C3338">
        <f>IF(B3338=0,C3337+1,C3337)</f>
        <v>3256</v>
      </c>
      <c r="D3338">
        <f t="shared" si="105"/>
        <v>81</v>
      </c>
      <c r="E3338" s="1">
        <f t="shared" si="104"/>
        <v>0.92045454545454541</v>
      </c>
      <c r="F3338" s="1">
        <f>C3338/$I$2</f>
        <v>0.3246908655763861</v>
      </c>
    </row>
    <row r="3339" spans="1:6" x14ac:dyDescent="0.25">
      <c r="A3339">
        <v>3.8063369999999999E-3</v>
      </c>
      <c r="B3339">
        <v>0</v>
      </c>
      <c r="C3339">
        <f>IF(B3339=0,C3338+1,C3338)</f>
        <v>3257</v>
      </c>
      <c r="D3339">
        <f t="shared" si="105"/>
        <v>81</v>
      </c>
      <c r="E3339" s="1">
        <f t="shared" si="104"/>
        <v>0.92045454545454541</v>
      </c>
      <c r="F3339" s="1">
        <f>C3339/$I$2</f>
        <v>0.32479058635819708</v>
      </c>
    </row>
    <row r="3340" spans="1:6" x14ac:dyDescent="0.25">
      <c r="A3340">
        <v>3.8063369999999999E-3</v>
      </c>
      <c r="B3340">
        <v>0</v>
      </c>
      <c r="C3340">
        <f>IF(B3340=0,C3339+1,C3339)</f>
        <v>3258</v>
      </c>
      <c r="D3340">
        <f t="shared" si="105"/>
        <v>81</v>
      </c>
      <c r="E3340" s="1">
        <f t="shared" si="104"/>
        <v>0.92045454545454541</v>
      </c>
      <c r="F3340" s="1">
        <f>C3340/$I$2</f>
        <v>0.32489030714000799</v>
      </c>
    </row>
    <row r="3341" spans="1:6" x14ac:dyDescent="0.25">
      <c r="A3341">
        <v>3.8063369999999999E-3</v>
      </c>
      <c r="B3341">
        <v>0</v>
      </c>
      <c r="C3341">
        <f>IF(B3341=0,C3340+1,C3340)</f>
        <v>3259</v>
      </c>
      <c r="D3341">
        <f t="shared" si="105"/>
        <v>81</v>
      </c>
      <c r="E3341" s="1">
        <f t="shared" si="104"/>
        <v>0.92045454545454541</v>
      </c>
      <c r="F3341" s="1">
        <f>C3341/$I$2</f>
        <v>0.32499002792181891</v>
      </c>
    </row>
    <row r="3342" spans="1:6" x14ac:dyDescent="0.25">
      <c r="A3342">
        <v>3.8063369999999999E-3</v>
      </c>
      <c r="B3342">
        <v>0</v>
      </c>
      <c r="C3342">
        <f>IF(B3342=0,C3341+1,C3341)</f>
        <v>3260</v>
      </c>
      <c r="D3342">
        <f t="shared" si="105"/>
        <v>81</v>
      </c>
      <c r="E3342" s="1">
        <f t="shared" si="104"/>
        <v>0.92045454545454541</v>
      </c>
      <c r="F3342" s="1">
        <f>C3342/$I$2</f>
        <v>0.32508974870362983</v>
      </c>
    </row>
    <row r="3343" spans="1:6" x14ac:dyDescent="0.25">
      <c r="A3343">
        <v>3.8063369999999999E-3</v>
      </c>
      <c r="B3343">
        <v>0</v>
      </c>
      <c r="C3343">
        <f>IF(B3343=0,C3342+1,C3342)</f>
        <v>3261</v>
      </c>
      <c r="D3343">
        <f t="shared" si="105"/>
        <v>81</v>
      </c>
      <c r="E3343" s="1">
        <f t="shared" si="104"/>
        <v>0.92045454545454541</v>
      </c>
      <c r="F3343" s="1">
        <f>C3343/$I$2</f>
        <v>0.32518946948544075</v>
      </c>
    </row>
    <row r="3344" spans="1:6" x14ac:dyDescent="0.25">
      <c r="A3344">
        <v>3.8063369999999999E-3</v>
      </c>
      <c r="B3344">
        <v>0</v>
      </c>
      <c r="C3344">
        <f>IF(B3344=0,C3343+1,C3343)</f>
        <v>3262</v>
      </c>
      <c r="D3344">
        <f t="shared" si="105"/>
        <v>81</v>
      </c>
      <c r="E3344" s="1">
        <f t="shared" si="104"/>
        <v>0.92045454545454541</v>
      </c>
      <c r="F3344" s="1">
        <f>C3344/$I$2</f>
        <v>0.32528919026725167</v>
      </c>
    </row>
    <row r="3345" spans="1:6" x14ac:dyDescent="0.25">
      <c r="A3345">
        <v>3.8063369999999999E-3</v>
      </c>
      <c r="B3345">
        <v>0</v>
      </c>
      <c r="C3345">
        <f>IF(B3345=0,C3344+1,C3344)</f>
        <v>3263</v>
      </c>
      <c r="D3345">
        <f t="shared" si="105"/>
        <v>81</v>
      </c>
      <c r="E3345" s="1">
        <f t="shared" si="104"/>
        <v>0.92045454545454541</v>
      </c>
      <c r="F3345" s="1">
        <f>C3345/$I$2</f>
        <v>0.32538891104906265</v>
      </c>
    </row>
    <row r="3346" spans="1:6" x14ac:dyDescent="0.25">
      <c r="A3346">
        <v>3.8063369999999999E-3</v>
      </c>
      <c r="B3346">
        <v>0</v>
      </c>
      <c r="C3346">
        <f>IF(B3346=0,C3345+1,C3345)</f>
        <v>3264</v>
      </c>
      <c r="D3346">
        <f t="shared" si="105"/>
        <v>81</v>
      </c>
      <c r="E3346" s="1">
        <f t="shared" si="104"/>
        <v>0.92045454545454541</v>
      </c>
      <c r="F3346" s="1">
        <f>C3346/$I$2</f>
        <v>0.32548863183087356</v>
      </c>
    </row>
    <row r="3347" spans="1:6" x14ac:dyDescent="0.25">
      <c r="A3347">
        <v>3.8063369999999999E-3</v>
      </c>
      <c r="B3347">
        <v>0</v>
      </c>
      <c r="C3347">
        <f>IF(B3347=0,C3346+1,C3346)</f>
        <v>3265</v>
      </c>
      <c r="D3347">
        <f t="shared" si="105"/>
        <v>81</v>
      </c>
      <c r="E3347" s="1">
        <f t="shared" si="104"/>
        <v>0.92045454545454541</v>
      </c>
      <c r="F3347" s="1">
        <f>C3347/$I$2</f>
        <v>0.32558835261268448</v>
      </c>
    </row>
    <row r="3348" spans="1:6" x14ac:dyDescent="0.25">
      <c r="A3348">
        <v>3.8063369999999999E-3</v>
      </c>
      <c r="B3348">
        <v>0</v>
      </c>
      <c r="C3348">
        <f>IF(B3348=0,C3347+1,C3347)</f>
        <v>3266</v>
      </c>
      <c r="D3348">
        <f t="shared" si="105"/>
        <v>81</v>
      </c>
      <c r="E3348" s="1">
        <f t="shared" si="104"/>
        <v>0.92045454545454541</v>
      </c>
      <c r="F3348" s="1">
        <f>C3348/$I$2</f>
        <v>0.3256880733944954</v>
      </c>
    </row>
    <row r="3349" spans="1:6" x14ac:dyDescent="0.25">
      <c r="A3349">
        <v>3.8063369999999999E-3</v>
      </c>
      <c r="B3349">
        <v>0</v>
      </c>
      <c r="C3349">
        <f>IF(B3349=0,C3348+1,C3348)</f>
        <v>3267</v>
      </c>
      <c r="D3349">
        <f t="shared" si="105"/>
        <v>81</v>
      </c>
      <c r="E3349" s="1">
        <f t="shared" si="104"/>
        <v>0.92045454545454541</v>
      </c>
      <c r="F3349" s="1">
        <f>C3349/$I$2</f>
        <v>0.32578779417630632</v>
      </c>
    </row>
    <row r="3350" spans="1:6" x14ac:dyDescent="0.25">
      <c r="A3350">
        <v>3.8063369999999999E-3</v>
      </c>
      <c r="B3350">
        <v>0</v>
      </c>
      <c r="C3350">
        <f>IF(B3350=0,C3349+1,C3349)</f>
        <v>3268</v>
      </c>
      <c r="D3350">
        <f t="shared" si="105"/>
        <v>81</v>
      </c>
      <c r="E3350" s="1">
        <f t="shared" si="104"/>
        <v>0.92045454545454541</v>
      </c>
      <c r="F3350" s="1">
        <f>C3350/$I$2</f>
        <v>0.3258875149581173</v>
      </c>
    </row>
    <row r="3351" spans="1:6" x14ac:dyDescent="0.25">
      <c r="A3351">
        <v>3.8063369999999999E-3</v>
      </c>
      <c r="B3351">
        <v>0</v>
      </c>
      <c r="C3351">
        <f>IF(B3351=0,C3350+1,C3350)</f>
        <v>3269</v>
      </c>
      <c r="D3351">
        <f t="shared" si="105"/>
        <v>81</v>
      </c>
      <c r="E3351" s="1">
        <f t="shared" si="104"/>
        <v>0.92045454545454541</v>
      </c>
      <c r="F3351" s="1">
        <f>C3351/$I$2</f>
        <v>0.32598723573992822</v>
      </c>
    </row>
    <row r="3352" spans="1:6" x14ac:dyDescent="0.25">
      <c r="A3352">
        <v>3.8063369999999999E-3</v>
      </c>
      <c r="B3352">
        <v>0</v>
      </c>
      <c r="C3352">
        <f>IF(B3352=0,C3351+1,C3351)</f>
        <v>3270</v>
      </c>
      <c r="D3352">
        <f t="shared" si="105"/>
        <v>81</v>
      </c>
      <c r="E3352" s="1">
        <f t="shared" si="104"/>
        <v>0.92045454545454541</v>
      </c>
      <c r="F3352" s="1">
        <f>C3352/$I$2</f>
        <v>0.32608695652173914</v>
      </c>
    </row>
    <row r="3353" spans="1:6" x14ac:dyDescent="0.25">
      <c r="A3353">
        <v>3.8063369999999999E-3</v>
      </c>
      <c r="B3353">
        <v>0</v>
      </c>
      <c r="C3353">
        <f>IF(B3353=0,C3352+1,C3352)</f>
        <v>3271</v>
      </c>
      <c r="D3353">
        <f t="shared" si="105"/>
        <v>81</v>
      </c>
      <c r="E3353" s="1">
        <f t="shared" si="104"/>
        <v>0.92045454545454541</v>
      </c>
      <c r="F3353" s="1">
        <f>C3353/$I$2</f>
        <v>0.32618667730355005</v>
      </c>
    </row>
    <row r="3354" spans="1:6" x14ac:dyDescent="0.25">
      <c r="A3354">
        <v>3.8063369999999999E-3</v>
      </c>
      <c r="B3354">
        <v>0</v>
      </c>
      <c r="C3354">
        <f>IF(B3354=0,C3353+1,C3353)</f>
        <v>3272</v>
      </c>
      <c r="D3354">
        <f t="shared" si="105"/>
        <v>81</v>
      </c>
      <c r="E3354" s="1">
        <f t="shared" si="104"/>
        <v>0.92045454545454541</v>
      </c>
      <c r="F3354" s="1">
        <f>C3354/$I$2</f>
        <v>0.32628639808536097</v>
      </c>
    </row>
    <row r="3355" spans="1:6" x14ac:dyDescent="0.25">
      <c r="A3355">
        <v>3.8063369999999999E-3</v>
      </c>
      <c r="B3355">
        <v>0</v>
      </c>
      <c r="C3355">
        <f>IF(B3355=0,C3354+1,C3354)</f>
        <v>3273</v>
      </c>
      <c r="D3355">
        <f t="shared" si="105"/>
        <v>81</v>
      </c>
      <c r="E3355" s="1">
        <f t="shared" si="104"/>
        <v>0.92045454545454541</v>
      </c>
      <c r="F3355" s="1">
        <f>C3355/$I$2</f>
        <v>0.32638611886717189</v>
      </c>
    </row>
    <row r="3356" spans="1:6" x14ac:dyDescent="0.25">
      <c r="A3356">
        <v>3.8063369999999999E-3</v>
      </c>
      <c r="B3356">
        <v>0</v>
      </c>
      <c r="C3356">
        <f>IF(B3356=0,C3355+1,C3355)</f>
        <v>3274</v>
      </c>
      <c r="D3356">
        <f t="shared" si="105"/>
        <v>81</v>
      </c>
      <c r="E3356" s="1">
        <f t="shared" si="104"/>
        <v>0.92045454545454541</v>
      </c>
      <c r="F3356" s="1">
        <f>C3356/$I$2</f>
        <v>0.32648583964898287</v>
      </c>
    </row>
    <row r="3357" spans="1:6" x14ac:dyDescent="0.25">
      <c r="A3357">
        <v>3.8063369999999999E-3</v>
      </c>
      <c r="B3357">
        <v>0</v>
      </c>
      <c r="C3357">
        <f>IF(B3357=0,C3356+1,C3356)</f>
        <v>3275</v>
      </c>
      <c r="D3357">
        <f t="shared" si="105"/>
        <v>81</v>
      </c>
      <c r="E3357" s="1">
        <f t="shared" si="104"/>
        <v>0.92045454545454541</v>
      </c>
      <c r="F3357" s="1">
        <f>C3357/$I$2</f>
        <v>0.32658556043079379</v>
      </c>
    </row>
    <row r="3358" spans="1:6" x14ac:dyDescent="0.25">
      <c r="A3358">
        <v>3.8063369999999999E-3</v>
      </c>
      <c r="B3358">
        <v>0</v>
      </c>
      <c r="C3358">
        <f>IF(B3358=0,C3357+1,C3357)</f>
        <v>3276</v>
      </c>
      <c r="D3358">
        <f t="shared" si="105"/>
        <v>81</v>
      </c>
      <c r="E3358" s="1">
        <f t="shared" si="104"/>
        <v>0.92045454545454541</v>
      </c>
      <c r="F3358" s="1">
        <f>C3358/$I$2</f>
        <v>0.32668528121260471</v>
      </c>
    </row>
    <row r="3359" spans="1:6" x14ac:dyDescent="0.25">
      <c r="A3359">
        <v>3.8063369999999999E-3</v>
      </c>
      <c r="B3359">
        <v>0</v>
      </c>
      <c r="C3359">
        <f>IF(B3359=0,C3358+1,C3358)</f>
        <v>3277</v>
      </c>
      <c r="D3359">
        <f t="shared" si="105"/>
        <v>81</v>
      </c>
      <c r="E3359" s="1">
        <f t="shared" si="104"/>
        <v>0.92045454545454541</v>
      </c>
      <c r="F3359" s="1">
        <f>C3359/$I$2</f>
        <v>0.32678500199441562</v>
      </c>
    </row>
    <row r="3360" spans="1:6" x14ac:dyDescent="0.25">
      <c r="A3360">
        <v>3.8063369999999999E-3</v>
      </c>
      <c r="B3360">
        <v>0</v>
      </c>
      <c r="C3360">
        <f>IF(B3360=0,C3359+1,C3359)</f>
        <v>3278</v>
      </c>
      <c r="D3360">
        <f t="shared" si="105"/>
        <v>81</v>
      </c>
      <c r="E3360" s="1">
        <f t="shared" si="104"/>
        <v>0.92045454545454541</v>
      </c>
      <c r="F3360" s="1">
        <f>C3360/$I$2</f>
        <v>0.32688472277622654</v>
      </c>
    </row>
    <row r="3361" spans="1:6" x14ac:dyDescent="0.25">
      <c r="A3361">
        <v>3.8063369999999999E-3</v>
      </c>
      <c r="B3361">
        <v>0</v>
      </c>
      <c r="C3361">
        <f>IF(B3361=0,C3360+1,C3360)</f>
        <v>3279</v>
      </c>
      <c r="D3361">
        <f t="shared" si="105"/>
        <v>81</v>
      </c>
      <c r="E3361" s="1">
        <f t="shared" si="104"/>
        <v>0.92045454545454541</v>
      </c>
      <c r="F3361" s="1">
        <f>C3361/$I$2</f>
        <v>0.32698444355803752</v>
      </c>
    </row>
    <row r="3362" spans="1:6" x14ac:dyDescent="0.25">
      <c r="A3362">
        <v>3.8063369999999999E-3</v>
      </c>
      <c r="B3362">
        <v>0</v>
      </c>
      <c r="C3362">
        <f>IF(B3362=0,C3361+1,C3361)</f>
        <v>3280</v>
      </c>
      <c r="D3362">
        <f t="shared" si="105"/>
        <v>81</v>
      </c>
      <c r="E3362" s="1">
        <f t="shared" si="104"/>
        <v>0.92045454545454541</v>
      </c>
      <c r="F3362" s="1">
        <f>C3362/$I$2</f>
        <v>0.32708416433984844</v>
      </c>
    </row>
    <row r="3363" spans="1:6" x14ac:dyDescent="0.25">
      <c r="A3363">
        <v>3.8063369999999999E-3</v>
      </c>
      <c r="B3363">
        <v>0</v>
      </c>
      <c r="C3363">
        <f>IF(B3363=0,C3362+1,C3362)</f>
        <v>3281</v>
      </c>
      <c r="D3363">
        <f t="shared" si="105"/>
        <v>81</v>
      </c>
      <c r="E3363" s="1">
        <f t="shared" si="104"/>
        <v>0.92045454545454541</v>
      </c>
      <c r="F3363" s="1">
        <f>C3363/$I$2</f>
        <v>0.32718388512165936</v>
      </c>
    </row>
    <row r="3364" spans="1:6" x14ac:dyDescent="0.25">
      <c r="A3364">
        <v>3.799948E-3</v>
      </c>
      <c r="B3364">
        <v>0</v>
      </c>
      <c r="C3364">
        <f>IF(B3364=0,C3363+1,C3363)</f>
        <v>3282</v>
      </c>
      <c r="D3364">
        <f t="shared" si="105"/>
        <v>81</v>
      </c>
      <c r="E3364" s="1">
        <f t="shared" si="104"/>
        <v>0.92045454545454541</v>
      </c>
      <c r="F3364" s="1">
        <f>C3364/$I$2</f>
        <v>0.32728360590347028</v>
      </c>
    </row>
    <row r="3365" spans="1:6" x14ac:dyDescent="0.25">
      <c r="A3365">
        <v>3.799948E-3</v>
      </c>
      <c r="B3365">
        <v>0</v>
      </c>
      <c r="C3365">
        <f>IF(B3365=0,C3364+1,C3364)</f>
        <v>3283</v>
      </c>
      <c r="D3365">
        <f t="shared" si="105"/>
        <v>81</v>
      </c>
      <c r="E3365" s="1">
        <f t="shared" si="104"/>
        <v>0.92045454545454541</v>
      </c>
      <c r="F3365" s="1">
        <f>C3365/$I$2</f>
        <v>0.3273833266852812</v>
      </c>
    </row>
    <row r="3366" spans="1:6" x14ac:dyDescent="0.25">
      <c r="A3366">
        <v>3.799948E-3</v>
      </c>
      <c r="B3366">
        <v>0</v>
      </c>
      <c r="C3366">
        <f>IF(B3366=0,C3365+1,C3365)</f>
        <v>3284</v>
      </c>
      <c r="D3366">
        <f t="shared" si="105"/>
        <v>81</v>
      </c>
      <c r="E3366" s="1">
        <f t="shared" si="104"/>
        <v>0.92045454545454541</v>
      </c>
      <c r="F3366" s="1">
        <f>C3366/$I$2</f>
        <v>0.32748304746709211</v>
      </c>
    </row>
    <row r="3367" spans="1:6" x14ac:dyDescent="0.25">
      <c r="A3367">
        <v>3.799948E-3</v>
      </c>
      <c r="B3367">
        <v>0</v>
      </c>
      <c r="C3367">
        <f>IF(B3367=0,C3366+1,C3366)</f>
        <v>3285</v>
      </c>
      <c r="D3367">
        <f t="shared" si="105"/>
        <v>81</v>
      </c>
      <c r="E3367" s="1">
        <f t="shared" si="104"/>
        <v>0.92045454545454541</v>
      </c>
      <c r="F3367" s="1">
        <f>C3367/$I$2</f>
        <v>0.32758276824890309</v>
      </c>
    </row>
    <row r="3368" spans="1:6" x14ac:dyDescent="0.25">
      <c r="A3368">
        <v>3.7940199999999999E-3</v>
      </c>
      <c r="B3368">
        <v>0</v>
      </c>
      <c r="C3368">
        <f>IF(B3368=0,C3367+1,C3367)</f>
        <v>3286</v>
      </c>
      <c r="D3368">
        <f t="shared" si="105"/>
        <v>81</v>
      </c>
      <c r="E3368" s="1">
        <f t="shared" si="104"/>
        <v>0.92045454545454541</v>
      </c>
      <c r="F3368" s="1">
        <f>C3368/$I$2</f>
        <v>0.32768248903071401</v>
      </c>
    </row>
    <row r="3369" spans="1:6" x14ac:dyDescent="0.25">
      <c r="A3369">
        <v>3.7940199999999999E-3</v>
      </c>
      <c r="B3369">
        <v>0</v>
      </c>
      <c r="C3369">
        <f>IF(B3369=0,C3368+1,C3368)</f>
        <v>3287</v>
      </c>
      <c r="D3369">
        <f t="shared" si="105"/>
        <v>81</v>
      </c>
      <c r="E3369" s="1">
        <f t="shared" si="104"/>
        <v>0.92045454545454541</v>
      </c>
      <c r="F3369" s="1">
        <f>C3369/$I$2</f>
        <v>0.32778220981252493</v>
      </c>
    </row>
    <row r="3370" spans="1:6" x14ac:dyDescent="0.25">
      <c r="A3370">
        <v>3.768726E-3</v>
      </c>
      <c r="B3370">
        <v>0</v>
      </c>
      <c r="C3370">
        <f>IF(B3370=0,C3369+1,C3369)</f>
        <v>3288</v>
      </c>
      <c r="D3370">
        <f t="shared" si="105"/>
        <v>81</v>
      </c>
      <c r="E3370" s="1">
        <f t="shared" si="104"/>
        <v>0.92045454545454541</v>
      </c>
      <c r="F3370" s="1">
        <f>C3370/$I$2</f>
        <v>0.32788193059433585</v>
      </c>
    </row>
    <row r="3371" spans="1:6" x14ac:dyDescent="0.25">
      <c r="A3371">
        <v>3.768726E-3</v>
      </c>
      <c r="B3371">
        <v>0</v>
      </c>
      <c r="C3371">
        <f>IF(B3371=0,C3370+1,C3370)</f>
        <v>3289</v>
      </c>
      <c r="D3371">
        <f t="shared" si="105"/>
        <v>81</v>
      </c>
      <c r="E3371" s="1">
        <f t="shared" si="104"/>
        <v>0.92045454545454541</v>
      </c>
      <c r="F3371" s="1">
        <f>C3371/$I$2</f>
        <v>0.32798165137614677</v>
      </c>
    </row>
    <row r="3372" spans="1:6" x14ac:dyDescent="0.25">
      <c r="A3372">
        <v>3.768726E-3</v>
      </c>
      <c r="B3372">
        <v>0</v>
      </c>
      <c r="C3372">
        <f>IF(B3372=0,C3371+1,C3371)</f>
        <v>3290</v>
      </c>
      <c r="D3372">
        <f t="shared" si="105"/>
        <v>81</v>
      </c>
      <c r="E3372" s="1">
        <f t="shared" si="104"/>
        <v>0.92045454545454541</v>
      </c>
      <c r="F3372" s="1">
        <f>C3372/$I$2</f>
        <v>0.32808137215795774</v>
      </c>
    </row>
    <row r="3373" spans="1:6" x14ac:dyDescent="0.25">
      <c r="A3373">
        <v>3.768726E-3</v>
      </c>
      <c r="B3373">
        <v>0</v>
      </c>
      <c r="C3373">
        <f>IF(B3373=0,C3372+1,C3372)</f>
        <v>3291</v>
      </c>
      <c r="D3373">
        <f t="shared" si="105"/>
        <v>81</v>
      </c>
      <c r="E3373" s="1">
        <f t="shared" si="104"/>
        <v>0.92045454545454541</v>
      </c>
      <c r="F3373" s="1">
        <f>C3373/$I$2</f>
        <v>0.32818109293976866</v>
      </c>
    </row>
    <row r="3374" spans="1:6" x14ac:dyDescent="0.25">
      <c r="A3374">
        <v>3.768726E-3</v>
      </c>
      <c r="B3374">
        <v>0</v>
      </c>
      <c r="C3374">
        <f>IF(B3374=0,C3373+1,C3373)</f>
        <v>3292</v>
      </c>
      <c r="D3374">
        <f t="shared" si="105"/>
        <v>81</v>
      </c>
      <c r="E3374" s="1">
        <f t="shared" si="104"/>
        <v>0.92045454545454541</v>
      </c>
      <c r="F3374" s="1">
        <f>C3374/$I$2</f>
        <v>0.32828081372157958</v>
      </c>
    </row>
    <row r="3375" spans="1:6" x14ac:dyDescent="0.25">
      <c r="A3375">
        <v>3.768726E-3</v>
      </c>
      <c r="B3375">
        <v>0</v>
      </c>
      <c r="C3375">
        <f>IF(B3375=0,C3374+1,C3374)</f>
        <v>3293</v>
      </c>
      <c r="D3375">
        <f t="shared" si="105"/>
        <v>81</v>
      </c>
      <c r="E3375" s="1">
        <f t="shared" si="104"/>
        <v>0.92045454545454541</v>
      </c>
      <c r="F3375" s="1">
        <f>C3375/$I$2</f>
        <v>0.3283805345033905</v>
      </c>
    </row>
    <row r="3376" spans="1:6" x14ac:dyDescent="0.25">
      <c r="A3376">
        <v>3.768726E-3</v>
      </c>
      <c r="B3376">
        <v>0</v>
      </c>
      <c r="C3376">
        <f>IF(B3376=0,C3375+1,C3375)</f>
        <v>3294</v>
      </c>
      <c r="D3376">
        <f t="shared" si="105"/>
        <v>81</v>
      </c>
      <c r="E3376" s="1">
        <f t="shared" si="104"/>
        <v>0.92045454545454541</v>
      </c>
      <c r="F3376" s="1">
        <f>C3376/$I$2</f>
        <v>0.32848025528520142</v>
      </c>
    </row>
    <row r="3377" spans="1:6" x14ac:dyDescent="0.25">
      <c r="A3377">
        <v>3.768726E-3</v>
      </c>
      <c r="B3377">
        <v>0</v>
      </c>
      <c r="C3377">
        <f>IF(B3377=0,C3376+1,C3376)</f>
        <v>3295</v>
      </c>
      <c r="D3377">
        <f t="shared" si="105"/>
        <v>81</v>
      </c>
      <c r="E3377" s="1">
        <f t="shared" si="104"/>
        <v>0.92045454545454541</v>
      </c>
      <c r="F3377" s="1">
        <f>C3377/$I$2</f>
        <v>0.32857997606701239</v>
      </c>
    </row>
    <row r="3378" spans="1:6" x14ac:dyDescent="0.25">
      <c r="A3378">
        <v>3.768726E-3</v>
      </c>
      <c r="B3378">
        <v>0</v>
      </c>
      <c r="C3378">
        <f>IF(B3378=0,C3377+1,C3377)</f>
        <v>3296</v>
      </c>
      <c r="D3378">
        <f t="shared" si="105"/>
        <v>81</v>
      </c>
      <c r="E3378" s="1">
        <f t="shared" si="104"/>
        <v>0.92045454545454541</v>
      </c>
      <c r="F3378" s="1">
        <f>C3378/$I$2</f>
        <v>0.32867969684882331</v>
      </c>
    </row>
    <row r="3379" spans="1:6" x14ac:dyDescent="0.25">
      <c r="A3379">
        <v>3.768726E-3</v>
      </c>
      <c r="B3379">
        <v>0</v>
      </c>
      <c r="C3379">
        <f>IF(B3379=0,C3378+1,C3378)</f>
        <v>3297</v>
      </c>
      <c r="D3379">
        <f t="shared" si="105"/>
        <v>81</v>
      </c>
      <c r="E3379" s="1">
        <f t="shared" si="104"/>
        <v>0.92045454545454541</v>
      </c>
      <c r="F3379" s="1">
        <f>C3379/$I$2</f>
        <v>0.32877941763063423</v>
      </c>
    </row>
    <row r="3380" spans="1:6" x14ac:dyDescent="0.25">
      <c r="A3380">
        <v>3.768726E-3</v>
      </c>
      <c r="B3380">
        <v>0</v>
      </c>
      <c r="C3380">
        <f>IF(B3380=0,C3379+1,C3379)</f>
        <v>3298</v>
      </c>
      <c r="D3380">
        <f t="shared" si="105"/>
        <v>81</v>
      </c>
      <c r="E3380" s="1">
        <f t="shared" si="104"/>
        <v>0.92045454545454541</v>
      </c>
      <c r="F3380" s="1">
        <f>C3380/$I$2</f>
        <v>0.32887913841244515</v>
      </c>
    </row>
    <row r="3381" spans="1:6" x14ac:dyDescent="0.25">
      <c r="A3381">
        <v>3.768726E-3</v>
      </c>
      <c r="B3381">
        <v>0</v>
      </c>
      <c r="C3381">
        <f>IF(B3381=0,C3380+1,C3380)</f>
        <v>3299</v>
      </c>
      <c r="D3381">
        <f t="shared" si="105"/>
        <v>81</v>
      </c>
      <c r="E3381" s="1">
        <f t="shared" si="104"/>
        <v>0.92045454545454541</v>
      </c>
      <c r="F3381" s="1">
        <f>C3381/$I$2</f>
        <v>0.32897885919425607</v>
      </c>
    </row>
    <row r="3382" spans="1:6" x14ac:dyDescent="0.25">
      <c r="A3382">
        <v>3.768726E-3</v>
      </c>
      <c r="B3382">
        <v>0</v>
      </c>
      <c r="C3382">
        <f>IF(B3382=0,C3381+1,C3381)</f>
        <v>3300</v>
      </c>
      <c r="D3382">
        <f t="shared" si="105"/>
        <v>81</v>
      </c>
      <c r="E3382" s="1">
        <f t="shared" si="104"/>
        <v>0.92045454545454541</v>
      </c>
      <c r="F3382" s="1">
        <f>C3382/$I$2</f>
        <v>0.32907857997606699</v>
      </c>
    </row>
    <row r="3383" spans="1:6" x14ac:dyDescent="0.25">
      <c r="A3383">
        <v>3.768726E-3</v>
      </c>
      <c r="B3383">
        <v>0</v>
      </c>
      <c r="C3383">
        <f>IF(B3383=0,C3382+1,C3382)</f>
        <v>3301</v>
      </c>
      <c r="D3383">
        <f t="shared" si="105"/>
        <v>81</v>
      </c>
      <c r="E3383" s="1">
        <f t="shared" si="104"/>
        <v>0.92045454545454541</v>
      </c>
      <c r="F3383" s="1">
        <f>C3383/$I$2</f>
        <v>0.32917830075787796</v>
      </c>
    </row>
    <row r="3384" spans="1:6" x14ac:dyDescent="0.25">
      <c r="A3384">
        <v>3.768726E-3</v>
      </c>
      <c r="B3384">
        <v>0</v>
      </c>
      <c r="C3384">
        <f>IF(B3384=0,C3383+1,C3383)</f>
        <v>3302</v>
      </c>
      <c r="D3384">
        <f t="shared" si="105"/>
        <v>81</v>
      </c>
      <c r="E3384" s="1">
        <f t="shared" si="104"/>
        <v>0.92045454545454541</v>
      </c>
      <c r="F3384" s="1">
        <f>C3384/$I$2</f>
        <v>0.32927802153968888</v>
      </c>
    </row>
    <row r="3385" spans="1:6" x14ac:dyDescent="0.25">
      <c r="A3385">
        <v>3.768726E-3</v>
      </c>
      <c r="B3385">
        <v>0</v>
      </c>
      <c r="C3385">
        <f>IF(B3385=0,C3384+1,C3384)</f>
        <v>3303</v>
      </c>
      <c r="D3385">
        <f t="shared" si="105"/>
        <v>81</v>
      </c>
      <c r="E3385" s="1">
        <f t="shared" si="104"/>
        <v>0.92045454545454541</v>
      </c>
      <c r="F3385" s="1">
        <f>C3385/$I$2</f>
        <v>0.3293777423214998</v>
      </c>
    </row>
    <row r="3386" spans="1:6" x14ac:dyDescent="0.25">
      <c r="A3386">
        <v>3.768726E-3</v>
      </c>
      <c r="B3386">
        <v>0</v>
      </c>
      <c r="C3386">
        <f>IF(B3386=0,C3385+1,C3385)</f>
        <v>3304</v>
      </c>
      <c r="D3386">
        <f t="shared" si="105"/>
        <v>81</v>
      </c>
      <c r="E3386" s="1">
        <f t="shared" si="104"/>
        <v>0.92045454545454541</v>
      </c>
      <c r="F3386" s="1">
        <f>C3386/$I$2</f>
        <v>0.32947746310331072</v>
      </c>
    </row>
    <row r="3387" spans="1:6" x14ac:dyDescent="0.25">
      <c r="A3387">
        <v>3.768726E-3</v>
      </c>
      <c r="B3387">
        <v>0</v>
      </c>
      <c r="C3387">
        <f>IF(B3387=0,C3386+1,C3386)</f>
        <v>3305</v>
      </c>
      <c r="D3387">
        <f t="shared" si="105"/>
        <v>81</v>
      </c>
      <c r="E3387" s="1">
        <f t="shared" si="104"/>
        <v>0.92045454545454541</v>
      </c>
      <c r="F3387" s="1">
        <f>C3387/$I$2</f>
        <v>0.32957718388512164</v>
      </c>
    </row>
    <row r="3388" spans="1:6" x14ac:dyDescent="0.25">
      <c r="A3388">
        <v>3.768726E-3</v>
      </c>
      <c r="B3388">
        <v>0</v>
      </c>
      <c r="C3388">
        <f>IF(B3388=0,C3387+1,C3387)</f>
        <v>3306</v>
      </c>
      <c r="D3388">
        <f t="shared" si="105"/>
        <v>81</v>
      </c>
      <c r="E3388" s="1">
        <f t="shared" si="104"/>
        <v>0.92045454545454541</v>
      </c>
      <c r="F3388" s="1">
        <f>C3388/$I$2</f>
        <v>0.32967690466693261</v>
      </c>
    </row>
    <row r="3389" spans="1:6" x14ac:dyDescent="0.25">
      <c r="A3389">
        <v>3.768726E-3</v>
      </c>
      <c r="B3389">
        <v>0</v>
      </c>
      <c r="C3389">
        <f>IF(B3389=0,C3388+1,C3388)</f>
        <v>3307</v>
      </c>
      <c r="D3389">
        <f t="shared" si="105"/>
        <v>81</v>
      </c>
      <c r="E3389" s="1">
        <f t="shared" si="104"/>
        <v>0.92045454545454541</v>
      </c>
      <c r="F3389" s="1">
        <f>C3389/$I$2</f>
        <v>0.32977662544874353</v>
      </c>
    </row>
    <row r="3390" spans="1:6" x14ac:dyDescent="0.25">
      <c r="A3390">
        <v>3.768726E-3</v>
      </c>
      <c r="B3390">
        <v>0</v>
      </c>
      <c r="C3390">
        <f>IF(B3390=0,C3389+1,C3389)</f>
        <v>3308</v>
      </c>
      <c r="D3390">
        <f t="shared" si="105"/>
        <v>81</v>
      </c>
      <c r="E3390" s="1">
        <f t="shared" si="104"/>
        <v>0.92045454545454541</v>
      </c>
      <c r="F3390" s="1">
        <f>C3390/$I$2</f>
        <v>0.32987634623055445</v>
      </c>
    </row>
    <row r="3391" spans="1:6" x14ac:dyDescent="0.25">
      <c r="A3391">
        <v>3.768726E-3</v>
      </c>
      <c r="B3391">
        <v>0</v>
      </c>
      <c r="C3391">
        <f>IF(B3391=0,C3390+1,C3390)</f>
        <v>3309</v>
      </c>
      <c r="D3391">
        <f t="shared" si="105"/>
        <v>81</v>
      </c>
      <c r="E3391" s="1">
        <f t="shared" si="104"/>
        <v>0.92045454545454541</v>
      </c>
      <c r="F3391" s="1">
        <f>C3391/$I$2</f>
        <v>0.32997606701236537</v>
      </c>
    </row>
    <row r="3392" spans="1:6" x14ac:dyDescent="0.25">
      <c r="A3392">
        <v>3.768726E-3</v>
      </c>
      <c r="B3392">
        <v>0</v>
      </c>
      <c r="C3392">
        <f>IF(B3392=0,C3391+1,C3391)</f>
        <v>3310</v>
      </c>
      <c r="D3392">
        <f t="shared" si="105"/>
        <v>81</v>
      </c>
      <c r="E3392" s="1">
        <f t="shared" si="104"/>
        <v>0.92045454545454541</v>
      </c>
      <c r="F3392" s="1">
        <f>C3392/$I$2</f>
        <v>0.33007578779417629</v>
      </c>
    </row>
    <row r="3393" spans="1:6" x14ac:dyDescent="0.25">
      <c r="A3393">
        <v>3.768726E-3</v>
      </c>
      <c r="B3393">
        <v>0</v>
      </c>
      <c r="C3393">
        <f>IF(B3393=0,C3392+1,C3392)</f>
        <v>3311</v>
      </c>
      <c r="D3393">
        <f t="shared" si="105"/>
        <v>81</v>
      </c>
      <c r="E3393" s="1">
        <f t="shared" si="104"/>
        <v>0.92045454545454541</v>
      </c>
      <c r="F3393" s="1">
        <f>C3393/$I$2</f>
        <v>0.33017550857598721</v>
      </c>
    </row>
    <row r="3394" spans="1:6" x14ac:dyDescent="0.25">
      <c r="A3394">
        <v>3.768726E-3</v>
      </c>
      <c r="B3394">
        <v>0</v>
      </c>
      <c r="C3394">
        <f>IF(B3394=0,C3393+1,C3393)</f>
        <v>3312</v>
      </c>
      <c r="D3394">
        <f t="shared" si="105"/>
        <v>81</v>
      </c>
      <c r="E3394" s="1">
        <f t="shared" si="104"/>
        <v>0.92045454545454541</v>
      </c>
      <c r="F3394" s="1">
        <f>C3394/$I$2</f>
        <v>0.33027522935779818</v>
      </c>
    </row>
    <row r="3395" spans="1:6" x14ac:dyDescent="0.25">
      <c r="A3395">
        <v>3.768726E-3</v>
      </c>
      <c r="B3395">
        <v>0</v>
      </c>
      <c r="C3395">
        <f>IF(B3395=0,C3394+1,C3394)</f>
        <v>3313</v>
      </c>
      <c r="D3395">
        <f t="shared" si="105"/>
        <v>81</v>
      </c>
      <c r="E3395" s="1">
        <f t="shared" ref="E3395:E3458" si="106">D3395/$H$2</f>
        <v>0.92045454545454541</v>
      </c>
      <c r="F3395" s="1">
        <f>C3395/$I$2</f>
        <v>0.3303749501396091</v>
      </c>
    </row>
    <row r="3396" spans="1:6" x14ac:dyDescent="0.25">
      <c r="A3396">
        <v>3.768726E-3</v>
      </c>
      <c r="B3396">
        <v>0</v>
      </c>
      <c r="C3396">
        <f>IF(B3396=0,C3395+1,C3395)</f>
        <v>3314</v>
      </c>
      <c r="D3396">
        <f t="shared" ref="D3396:D3459" si="107">IF(B3396=1,D3395+1,D3395)</f>
        <v>81</v>
      </c>
      <c r="E3396" s="1">
        <f t="shared" si="106"/>
        <v>0.92045454545454541</v>
      </c>
      <c r="F3396" s="1">
        <f>C3396/$I$2</f>
        <v>0.33047467092142002</v>
      </c>
    </row>
    <row r="3397" spans="1:6" x14ac:dyDescent="0.25">
      <c r="A3397">
        <v>3.7668979999999999E-3</v>
      </c>
      <c r="B3397">
        <v>0</v>
      </c>
      <c r="C3397">
        <f>IF(B3397=0,C3396+1,C3396)</f>
        <v>3315</v>
      </c>
      <c r="D3397">
        <f t="shared" si="107"/>
        <v>81</v>
      </c>
      <c r="E3397" s="1">
        <f t="shared" si="106"/>
        <v>0.92045454545454541</v>
      </c>
      <c r="F3397" s="1">
        <f>C3397/$I$2</f>
        <v>0.33057439170323094</v>
      </c>
    </row>
    <row r="3398" spans="1:6" x14ac:dyDescent="0.25">
      <c r="A3398">
        <v>3.7653719999999999E-3</v>
      </c>
      <c r="B3398">
        <v>0</v>
      </c>
      <c r="C3398">
        <f>IF(B3398=0,C3397+1,C3397)</f>
        <v>3316</v>
      </c>
      <c r="D3398">
        <f t="shared" si="107"/>
        <v>81</v>
      </c>
      <c r="E3398" s="1">
        <f t="shared" si="106"/>
        <v>0.92045454545454541</v>
      </c>
      <c r="F3398" s="1">
        <f>C3398/$I$2</f>
        <v>0.33067411248504186</v>
      </c>
    </row>
    <row r="3399" spans="1:6" x14ac:dyDescent="0.25">
      <c r="A3399">
        <v>3.7653719999999999E-3</v>
      </c>
      <c r="B3399">
        <v>0</v>
      </c>
      <c r="C3399">
        <f>IF(B3399=0,C3398+1,C3398)</f>
        <v>3317</v>
      </c>
      <c r="D3399">
        <f t="shared" si="107"/>
        <v>81</v>
      </c>
      <c r="E3399" s="1">
        <f t="shared" si="106"/>
        <v>0.92045454545454541</v>
      </c>
      <c r="F3399" s="1">
        <f>C3399/$I$2</f>
        <v>0.33077383326685283</v>
      </c>
    </row>
    <row r="3400" spans="1:6" x14ac:dyDescent="0.25">
      <c r="A3400">
        <v>3.7653719999999999E-3</v>
      </c>
      <c r="B3400">
        <v>0</v>
      </c>
      <c r="C3400">
        <f>IF(B3400=0,C3399+1,C3399)</f>
        <v>3318</v>
      </c>
      <c r="D3400">
        <f t="shared" si="107"/>
        <v>81</v>
      </c>
      <c r="E3400" s="1">
        <f t="shared" si="106"/>
        <v>0.92045454545454541</v>
      </c>
      <c r="F3400" s="1">
        <f>C3400/$I$2</f>
        <v>0.33087355404866375</v>
      </c>
    </row>
    <row r="3401" spans="1:6" x14ac:dyDescent="0.25">
      <c r="A3401">
        <v>3.7653719999999999E-3</v>
      </c>
      <c r="B3401">
        <v>0</v>
      </c>
      <c r="C3401">
        <f>IF(B3401=0,C3400+1,C3400)</f>
        <v>3319</v>
      </c>
      <c r="D3401">
        <f t="shared" si="107"/>
        <v>81</v>
      </c>
      <c r="E3401" s="1">
        <f t="shared" si="106"/>
        <v>0.92045454545454541</v>
      </c>
      <c r="F3401" s="1">
        <f>C3401/$I$2</f>
        <v>0.33097327483047467</v>
      </c>
    </row>
    <row r="3402" spans="1:6" x14ac:dyDescent="0.25">
      <c r="A3402">
        <v>3.7653719999999999E-3</v>
      </c>
      <c r="B3402">
        <v>0</v>
      </c>
      <c r="C3402">
        <f>IF(B3402=0,C3401+1,C3401)</f>
        <v>3320</v>
      </c>
      <c r="D3402">
        <f t="shared" si="107"/>
        <v>81</v>
      </c>
      <c r="E3402" s="1">
        <f t="shared" si="106"/>
        <v>0.92045454545454541</v>
      </c>
      <c r="F3402" s="1">
        <f>C3402/$I$2</f>
        <v>0.33107299561228559</v>
      </c>
    </row>
    <row r="3403" spans="1:6" x14ac:dyDescent="0.25">
      <c r="A3403">
        <v>3.7653719999999999E-3</v>
      </c>
      <c r="B3403">
        <v>0</v>
      </c>
      <c r="C3403">
        <f>IF(B3403=0,C3402+1,C3402)</f>
        <v>3321</v>
      </c>
      <c r="D3403">
        <f t="shared" si="107"/>
        <v>81</v>
      </c>
      <c r="E3403" s="1">
        <f t="shared" si="106"/>
        <v>0.92045454545454541</v>
      </c>
      <c r="F3403" s="1">
        <f>C3403/$I$2</f>
        <v>0.33117271639409651</v>
      </c>
    </row>
    <row r="3404" spans="1:6" x14ac:dyDescent="0.25">
      <c r="A3404">
        <v>3.7653719999999999E-3</v>
      </c>
      <c r="B3404">
        <v>0</v>
      </c>
      <c r="C3404">
        <f>IF(B3404=0,C3403+1,C3403)</f>
        <v>3322</v>
      </c>
      <c r="D3404">
        <f t="shared" si="107"/>
        <v>81</v>
      </c>
      <c r="E3404" s="1">
        <f t="shared" si="106"/>
        <v>0.92045454545454541</v>
      </c>
      <c r="F3404" s="1">
        <f>C3404/$I$2</f>
        <v>0.33127243717590749</v>
      </c>
    </row>
    <row r="3405" spans="1:6" x14ac:dyDescent="0.25">
      <c r="A3405">
        <v>3.7653719999999999E-3</v>
      </c>
      <c r="B3405">
        <v>0</v>
      </c>
      <c r="C3405">
        <f>IF(B3405=0,C3404+1,C3404)</f>
        <v>3323</v>
      </c>
      <c r="D3405">
        <f t="shared" si="107"/>
        <v>81</v>
      </c>
      <c r="E3405" s="1">
        <f t="shared" si="106"/>
        <v>0.92045454545454541</v>
      </c>
      <c r="F3405" s="1">
        <f>C3405/$I$2</f>
        <v>0.33137215795771841</v>
      </c>
    </row>
    <row r="3406" spans="1:6" x14ac:dyDescent="0.25">
      <c r="A3406">
        <v>3.7653719999999999E-3</v>
      </c>
      <c r="B3406">
        <v>0</v>
      </c>
      <c r="C3406">
        <f>IF(B3406=0,C3405+1,C3405)</f>
        <v>3324</v>
      </c>
      <c r="D3406">
        <f t="shared" si="107"/>
        <v>81</v>
      </c>
      <c r="E3406" s="1">
        <f t="shared" si="106"/>
        <v>0.92045454545454541</v>
      </c>
      <c r="F3406" s="1">
        <f>C3406/$I$2</f>
        <v>0.33147187873952932</v>
      </c>
    </row>
    <row r="3407" spans="1:6" x14ac:dyDescent="0.25">
      <c r="A3407">
        <v>3.7653719999999999E-3</v>
      </c>
      <c r="B3407">
        <v>0</v>
      </c>
      <c r="C3407">
        <f>IF(B3407=0,C3406+1,C3406)</f>
        <v>3325</v>
      </c>
      <c r="D3407">
        <f t="shared" si="107"/>
        <v>81</v>
      </c>
      <c r="E3407" s="1">
        <f t="shared" si="106"/>
        <v>0.92045454545454541</v>
      </c>
      <c r="F3407" s="1">
        <f>C3407/$I$2</f>
        <v>0.33157159952134024</v>
      </c>
    </row>
    <row r="3408" spans="1:6" x14ac:dyDescent="0.25">
      <c r="A3408">
        <v>3.7653719999999999E-3</v>
      </c>
      <c r="B3408">
        <v>0</v>
      </c>
      <c r="C3408">
        <f>IF(B3408=0,C3407+1,C3407)</f>
        <v>3326</v>
      </c>
      <c r="D3408">
        <f t="shared" si="107"/>
        <v>81</v>
      </c>
      <c r="E3408" s="1">
        <f t="shared" si="106"/>
        <v>0.92045454545454541</v>
      </c>
      <c r="F3408" s="1">
        <f>C3408/$I$2</f>
        <v>0.33167132030315116</v>
      </c>
    </row>
    <row r="3409" spans="1:6" x14ac:dyDescent="0.25">
      <c r="A3409">
        <v>3.7653719999999999E-3</v>
      </c>
      <c r="B3409">
        <v>0</v>
      </c>
      <c r="C3409">
        <f>IF(B3409=0,C3408+1,C3408)</f>
        <v>3327</v>
      </c>
      <c r="D3409">
        <f t="shared" si="107"/>
        <v>81</v>
      </c>
      <c r="E3409" s="1">
        <f t="shared" si="106"/>
        <v>0.92045454545454541</v>
      </c>
      <c r="F3409" s="1">
        <f>C3409/$I$2</f>
        <v>0.33177104108496208</v>
      </c>
    </row>
    <row r="3410" spans="1:6" x14ac:dyDescent="0.25">
      <c r="A3410">
        <v>3.7653719999999999E-3</v>
      </c>
      <c r="B3410">
        <v>0</v>
      </c>
      <c r="C3410">
        <f>IF(B3410=0,C3409+1,C3409)</f>
        <v>3328</v>
      </c>
      <c r="D3410">
        <f t="shared" si="107"/>
        <v>81</v>
      </c>
      <c r="E3410" s="1">
        <f t="shared" si="106"/>
        <v>0.92045454545454541</v>
      </c>
      <c r="F3410" s="1">
        <f>C3410/$I$2</f>
        <v>0.33187076186677306</v>
      </c>
    </row>
    <row r="3411" spans="1:6" x14ac:dyDescent="0.25">
      <c r="A3411">
        <v>3.7653719999999999E-3</v>
      </c>
      <c r="B3411">
        <v>0</v>
      </c>
      <c r="C3411">
        <f>IF(B3411=0,C3410+1,C3410)</f>
        <v>3329</v>
      </c>
      <c r="D3411">
        <f t="shared" si="107"/>
        <v>81</v>
      </c>
      <c r="E3411" s="1">
        <f t="shared" si="106"/>
        <v>0.92045454545454541</v>
      </c>
      <c r="F3411" s="1">
        <f>C3411/$I$2</f>
        <v>0.33197048264858398</v>
      </c>
    </row>
    <row r="3412" spans="1:6" x14ac:dyDescent="0.25">
      <c r="A3412">
        <v>3.7653719999999999E-3</v>
      </c>
      <c r="B3412">
        <v>0</v>
      </c>
      <c r="C3412">
        <f>IF(B3412=0,C3411+1,C3411)</f>
        <v>3330</v>
      </c>
      <c r="D3412">
        <f t="shared" si="107"/>
        <v>81</v>
      </c>
      <c r="E3412" s="1">
        <f t="shared" si="106"/>
        <v>0.92045454545454541</v>
      </c>
      <c r="F3412" s="1">
        <f>C3412/$I$2</f>
        <v>0.33207020343039489</v>
      </c>
    </row>
    <row r="3413" spans="1:6" x14ac:dyDescent="0.25">
      <c r="A3413">
        <v>3.7653719999999999E-3</v>
      </c>
      <c r="B3413">
        <v>0</v>
      </c>
      <c r="C3413">
        <f>IF(B3413=0,C3412+1,C3412)</f>
        <v>3331</v>
      </c>
      <c r="D3413">
        <f t="shared" si="107"/>
        <v>81</v>
      </c>
      <c r="E3413" s="1">
        <f t="shared" si="106"/>
        <v>0.92045454545454541</v>
      </c>
      <c r="F3413" s="1">
        <f>C3413/$I$2</f>
        <v>0.33216992421220581</v>
      </c>
    </row>
    <row r="3414" spans="1:6" x14ac:dyDescent="0.25">
      <c r="A3414">
        <v>3.7653719999999999E-3</v>
      </c>
      <c r="B3414">
        <v>0</v>
      </c>
      <c r="C3414">
        <f>IF(B3414=0,C3413+1,C3413)</f>
        <v>3332</v>
      </c>
      <c r="D3414">
        <f t="shared" si="107"/>
        <v>81</v>
      </c>
      <c r="E3414" s="1">
        <f t="shared" si="106"/>
        <v>0.92045454545454541</v>
      </c>
      <c r="F3414" s="1">
        <f>C3414/$I$2</f>
        <v>0.33226964499401673</v>
      </c>
    </row>
    <row r="3415" spans="1:6" x14ac:dyDescent="0.25">
      <c r="A3415">
        <v>3.7653719999999999E-3</v>
      </c>
      <c r="B3415">
        <v>0</v>
      </c>
      <c r="C3415">
        <f>IF(B3415=0,C3414+1,C3414)</f>
        <v>3333</v>
      </c>
      <c r="D3415">
        <f t="shared" si="107"/>
        <v>81</v>
      </c>
      <c r="E3415" s="1">
        <f t="shared" si="106"/>
        <v>0.92045454545454541</v>
      </c>
      <c r="F3415" s="1">
        <f>C3415/$I$2</f>
        <v>0.33236936577582771</v>
      </c>
    </row>
    <row r="3416" spans="1:6" x14ac:dyDescent="0.25">
      <c r="A3416">
        <v>3.7653719999999999E-3</v>
      </c>
      <c r="B3416">
        <v>0</v>
      </c>
      <c r="C3416">
        <f>IF(B3416=0,C3415+1,C3415)</f>
        <v>3334</v>
      </c>
      <c r="D3416">
        <f t="shared" si="107"/>
        <v>81</v>
      </c>
      <c r="E3416" s="1">
        <f t="shared" si="106"/>
        <v>0.92045454545454541</v>
      </c>
      <c r="F3416" s="1">
        <f>C3416/$I$2</f>
        <v>0.33246908655763863</v>
      </c>
    </row>
    <row r="3417" spans="1:6" x14ac:dyDescent="0.25">
      <c r="A3417">
        <v>3.7653719999999999E-3</v>
      </c>
      <c r="B3417">
        <v>0</v>
      </c>
      <c r="C3417">
        <f>IF(B3417=0,C3416+1,C3416)</f>
        <v>3335</v>
      </c>
      <c r="D3417">
        <f t="shared" si="107"/>
        <v>81</v>
      </c>
      <c r="E3417" s="1">
        <f t="shared" si="106"/>
        <v>0.92045454545454541</v>
      </c>
      <c r="F3417" s="1">
        <f>C3417/$I$2</f>
        <v>0.33256880733944955</v>
      </c>
    </row>
    <row r="3418" spans="1:6" x14ac:dyDescent="0.25">
      <c r="A3418">
        <v>3.7653719999999999E-3</v>
      </c>
      <c r="B3418">
        <v>0</v>
      </c>
      <c r="C3418">
        <f>IF(B3418=0,C3417+1,C3417)</f>
        <v>3336</v>
      </c>
      <c r="D3418">
        <f t="shared" si="107"/>
        <v>81</v>
      </c>
      <c r="E3418" s="1">
        <f t="shared" si="106"/>
        <v>0.92045454545454541</v>
      </c>
      <c r="F3418" s="1">
        <f>C3418/$I$2</f>
        <v>0.33266852812126047</v>
      </c>
    </row>
    <row r="3419" spans="1:6" x14ac:dyDescent="0.25">
      <c r="A3419">
        <v>3.7653719999999999E-3</v>
      </c>
      <c r="B3419">
        <v>0</v>
      </c>
      <c r="C3419">
        <f>IF(B3419=0,C3418+1,C3418)</f>
        <v>3337</v>
      </c>
      <c r="D3419">
        <f t="shared" si="107"/>
        <v>81</v>
      </c>
      <c r="E3419" s="1">
        <f t="shared" si="106"/>
        <v>0.92045454545454541</v>
      </c>
      <c r="F3419" s="1">
        <f>C3419/$I$2</f>
        <v>0.33276824890307138</v>
      </c>
    </row>
    <row r="3420" spans="1:6" x14ac:dyDescent="0.25">
      <c r="A3420">
        <v>3.7653719999999999E-3</v>
      </c>
      <c r="B3420">
        <v>0</v>
      </c>
      <c r="C3420">
        <f>IF(B3420=0,C3419+1,C3419)</f>
        <v>3338</v>
      </c>
      <c r="D3420">
        <f t="shared" si="107"/>
        <v>81</v>
      </c>
      <c r="E3420" s="1">
        <f t="shared" si="106"/>
        <v>0.92045454545454541</v>
      </c>
      <c r="F3420" s="1">
        <f>C3420/$I$2</f>
        <v>0.3328679696848823</v>
      </c>
    </row>
    <row r="3421" spans="1:6" x14ac:dyDescent="0.25">
      <c r="A3421">
        <v>3.7653719999999999E-3</v>
      </c>
      <c r="B3421">
        <v>0</v>
      </c>
      <c r="C3421">
        <f>IF(B3421=0,C3420+1,C3420)</f>
        <v>3339</v>
      </c>
      <c r="D3421">
        <f t="shared" si="107"/>
        <v>81</v>
      </c>
      <c r="E3421" s="1">
        <f t="shared" si="106"/>
        <v>0.92045454545454541</v>
      </c>
      <c r="F3421" s="1">
        <f>C3421/$I$2</f>
        <v>0.33296769046669328</v>
      </c>
    </row>
    <row r="3422" spans="1:6" x14ac:dyDescent="0.25">
      <c r="A3422">
        <v>3.7653719999999999E-3</v>
      </c>
      <c r="B3422">
        <v>0</v>
      </c>
      <c r="C3422">
        <f>IF(B3422=0,C3421+1,C3421)</f>
        <v>3340</v>
      </c>
      <c r="D3422">
        <f t="shared" si="107"/>
        <v>81</v>
      </c>
      <c r="E3422" s="1">
        <f t="shared" si="106"/>
        <v>0.92045454545454541</v>
      </c>
      <c r="F3422" s="1">
        <f>C3422/$I$2</f>
        <v>0.3330674112485042</v>
      </c>
    </row>
    <row r="3423" spans="1:6" x14ac:dyDescent="0.25">
      <c r="A3423">
        <v>3.7653719999999999E-3</v>
      </c>
      <c r="B3423">
        <v>0</v>
      </c>
      <c r="C3423">
        <f>IF(B3423=0,C3422+1,C3422)</f>
        <v>3341</v>
      </c>
      <c r="D3423">
        <f t="shared" si="107"/>
        <v>81</v>
      </c>
      <c r="E3423" s="1">
        <f t="shared" si="106"/>
        <v>0.92045454545454541</v>
      </c>
      <c r="F3423" s="1">
        <f>C3423/$I$2</f>
        <v>0.33316713203031512</v>
      </c>
    </row>
    <row r="3424" spans="1:6" x14ac:dyDescent="0.25">
      <c r="A3424">
        <v>3.7653719999999999E-3</v>
      </c>
      <c r="B3424">
        <v>0</v>
      </c>
      <c r="C3424">
        <f>IF(B3424=0,C3423+1,C3423)</f>
        <v>3342</v>
      </c>
      <c r="D3424">
        <f t="shared" si="107"/>
        <v>81</v>
      </c>
      <c r="E3424" s="1">
        <f t="shared" si="106"/>
        <v>0.92045454545454541</v>
      </c>
      <c r="F3424" s="1">
        <f>C3424/$I$2</f>
        <v>0.33326685281212604</v>
      </c>
    </row>
    <row r="3425" spans="1:6" x14ac:dyDescent="0.25">
      <c r="A3425">
        <v>3.7653719999999999E-3</v>
      </c>
      <c r="B3425">
        <v>0</v>
      </c>
      <c r="C3425">
        <f>IF(B3425=0,C3424+1,C3424)</f>
        <v>3343</v>
      </c>
      <c r="D3425">
        <f t="shared" si="107"/>
        <v>81</v>
      </c>
      <c r="E3425" s="1">
        <f t="shared" si="106"/>
        <v>0.92045454545454541</v>
      </c>
      <c r="F3425" s="1">
        <f>C3425/$I$2</f>
        <v>0.33336657359393695</v>
      </c>
    </row>
    <row r="3426" spans="1:6" x14ac:dyDescent="0.25">
      <c r="A3426">
        <v>3.7653719999999999E-3</v>
      </c>
      <c r="B3426">
        <v>0</v>
      </c>
      <c r="C3426">
        <f>IF(B3426=0,C3425+1,C3425)</f>
        <v>3344</v>
      </c>
      <c r="D3426">
        <f t="shared" si="107"/>
        <v>81</v>
      </c>
      <c r="E3426" s="1">
        <f t="shared" si="106"/>
        <v>0.92045454545454541</v>
      </c>
      <c r="F3426" s="1">
        <f>C3426/$I$2</f>
        <v>0.33346629437574793</v>
      </c>
    </row>
    <row r="3427" spans="1:6" x14ac:dyDescent="0.25">
      <c r="A3427">
        <v>3.7653719999999999E-3</v>
      </c>
      <c r="B3427">
        <v>0</v>
      </c>
      <c r="C3427">
        <f>IF(B3427=0,C3426+1,C3426)</f>
        <v>3345</v>
      </c>
      <c r="D3427">
        <f t="shared" si="107"/>
        <v>81</v>
      </c>
      <c r="E3427" s="1">
        <f t="shared" si="106"/>
        <v>0.92045454545454541</v>
      </c>
      <c r="F3427" s="1">
        <f>C3427/$I$2</f>
        <v>0.33356601515755885</v>
      </c>
    </row>
    <row r="3428" spans="1:6" x14ac:dyDescent="0.25">
      <c r="A3428">
        <v>3.7653719999999999E-3</v>
      </c>
      <c r="B3428">
        <v>0</v>
      </c>
      <c r="C3428">
        <f>IF(B3428=0,C3427+1,C3427)</f>
        <v>3346</v>
      </c>
      <c r="D3428">
        <f t="shared" si="107"/>
        <v>81</v>
      </c>
      <c r="E3428" s="1">
        <f t="shared" si="106"/>
        <v>0.92045454545454541</v>
      </c>
      <c r="F3428" s="1">
        <f>C3428/$I$2</f>
        <v>0.33366573593936977</v>
      </c>
    </row>
    <row r="3429" spans="1:6" x14ac:dyDescent="0.25">
      <c r="A3429">
        <v>3.7653719999999999E-3</v>
      </c>
      <c r="B3429">
        <v>0</v>
      </c>
      <c r="C3429">
        <f>IF(B3429=0,C3428+1,C3428)</f>
        <v>3347</v>
      </c>
      <c r="D3429">
        <f t="shared" si="107"/>
        <v>81</v>
      </c>
      <c r="E3429" s="1">
        <f t="shared" si="106"/>
        <v>0.92045454545454541</v>
      </c>
      <c r="F3429" s="1">
        <f>C3429/$I$2</f>
        <v>0.33376545672118069</v>
      </c>
    </row>
    <row r="3430" spans="1:6" x14ac:dyDescent="0.25">
      <c r="A3430">
        <v>3.7653719999999999E-3</v>
      </c>
      <c r="B3430">
        <v>0</v>
      </c>
      <c r="C3430">
        <f>IF(B3430=0,C3429+1,C3429)</f>
        <v>3348</v>
      </c>
      <c r="D3430">
        <f t="shared" si="107"/>
        <v>81</v>
      </c>
      <c r="E3430" s="1">
        <f t="shared" si="106"/>
        <v>0.92045454545454541</v>
      </c>
      <c r="F3430" s="1">
        <f>C3430/$I$2</f>
        <v>0.33386517750299161</v>
      </c>
    </row>
    <row r="3431" spans="1:6" x14ac:dyDescent="0.25">
      <c r="A3431">
        <v>3.7653719999999999E-3</v>
      </c>
      <c r="B3431">
        <v>0</v>
      </c>
      <c r="C3431">
        <f>IF(B3431=0,C3430+1,C3430)</f>
        <v>3349</v>
      </c>
      <c r="D3431">
        <f t="shared" si="107"/>
        <v>81</v>
      </c>
      <c r="E3431" s="1">
        <f t="shared" si="106"/>
        <v>0.92045454545454541</v>
      </c>
      <c r="F3431" s="1">
        <f>C3431/$I$2</f>
        <v>0.33396489828480258</v>
      </c>
    </row>
    <row r="3432" spans="1:6" x14ac:dyDescent="0.25">
      <c r="A3432">
        <v>3.7653719999999999E-3</v>
      </c>
      <c r="B3432">
        <v>0</v>
      </c>
      <c r="C3432">
        <f>IF(B3432=0,C3431+1,C3431)</f>
        <v>3350</v>
      </c>
      <c r="D3432">
        <f t="shared" si="107"/>
        <v>81</v>
      </c>
      <c r="E3432" s="1">
        <f t="shared" si="106"/>
        <v>0.92045454545454541</v>
      </c>
      <c r="F3432" s="1">
        <f>C3432/$I$2</f>
        <v>0.3340646190666135</v>
      </c>
    </row>
    <row r="3433" spans="1:6" x14ac:dyDescent="0.25">
      <c r="A3433">
        <v>3.7653719999999999E-3</v>
      </c>
      <c r="B3433">
        <v>0</v>
      </c>
      <c r="C3433">
        <f>IF(B3433=0,C3432+1,C3432)</f>
        <v>3351</v>
      </c>
      <c r="D3433">
        <f t="shared" si="107"/>
        <v>81</v>
      </c>
      <c r="E3433" s="1">
        <f t="shared" si="106"/>
        <v>0.92045454545454541</v>
      </c>
      <c r="F3433" s="1">
        <f>C3433/$I$2</f>
        <v>0.33416433984842442</v>
      </c>
    </row>
    <row r="3434" spans="1:6" x14ac:dyDescent="0.25">
      <c r="A3434">
        <v>3.7653719999999999E-3</v>
      </c>
      <c r="B3434">
        <v>0</v>
      </c>
      <c r="C3434">
        <f>IF(B3434=0,C3433+1,C3433)</f>
        <v>3352</v>
      </c>
      <c r="D3434">
        <f t="shared" si="107"/>
        <v>81</v>
      </c>
      <c r="E3434" s="1">
        <f t="shared" si="106"/>
        <v>0.92045454545454541</v>
      </c>
      <c r="F3434" s="1">
        <f>C3434/$I$2</f>
        <v>0.33426406063023534</v>
      </c>
    </row>
    <row r="3435" spans="1:6" x14ac:dyDescent="0.25">
      <c r="A3435">
        <v>3.7653719999999999E-3</v>
      </c>
      <c r="B3435">
        <v>0</v>
      </c>
      <c r="C3435">
        <f>IF(B3435=0,C3434+1,C3434)</f>
        <v>3353</v>
      </c>
      <c r="D3435">
        <f t="shared" si="107"/>
        <v>81</v>
      </c>
      <c r="E3435" s="1">
        <f t="shared" si="106"/>
        <v>0.92045454545454541</v>
      </c>
      <c r="F3435" s="1">
        <f>C3435/$I$2</f>
        <v>0.33436378141204626</v>
      </c>
    </row>
    <row r="3436" spans="1:6" x14ac:dyDescent="0.25">
      <c r="A3436">
        <v>3.7653719999999999E-3</v>
      </c>
      <c r="B3436">
        <v>0</v>
      </c>
      <c r="C3436">
        <f>IF(B3436=0,C3435+1,C3435)</f>
        <v>3354</v>
      </c>
      <c r="D3436">
        <f t="shared" si="107"/>
        <v>81</v>
      </c>
      <c r="E3436" s="1">
        <f t="shared" si="106"/>
        <v>0.92045454545454541</v>
      </c>
      <c r="F3436" s="1">
        <f>C3436/$I$2</f>
        <v>0.33446350219385718</v>
      </c>
    </row>
    <row r="3437" spans="1:6" x14ac:dyDescent="0.25">
      <c r="A3437">
        <v>3.7653719999999999E-3</v>
      </c>
      <c r="B3437">
        <v>0</v>
      </c>
      <c r="C3437">
        <f>IF(B3437=0,C3436+1,C3436)</f>
        <v>3355</v>
      </c>
      <c r="D3437">
        <f t="shared" si="107"/>
        <v>81</v>
      </c>
      <c r="E3437" s="1">
        <f t="shared" si="106"/>
        <v>0.92045454545454541</v>
      </c>
      <c r="F3437" s="1">
        <f>C3437/$I$2</f>
        <v>0.33456322297566815</v>
      </c>
    </row>
    <row r="3438" spans="1:6" x14ac:dyDescent="0.25">
      <c r="A3438">
        <v>3.7653719999999999E-3</v>
      </c>
      <c r="B3438">
        <v>0</v>
      </c>
      <c r="C3438">
        <f>IF(B3438=0,C3437+1,C3437)</f>
        <v>3356</v>
      </c>
      <c r="D3438">
        <f t="shared" si="107"/>
        <v>81</v>
      </c>
      <c r="E3438" s="1">
        <f t="shared" si="106"/>
        <v>0.92045454545454541</v>
      </c>
      <c r="F3438" s="1">
        <f>C3438/$I$2</f>
        <v>0.33466294375747907</v>
      </c>
    </row>
    <row r="3439" spans="1:6" x14ac:dyDescent="0.25">
      <c r="A3439">
        <v>3.7653719999999999E-3</v>
      </c>
      <c r="B3439">
        <v>0</v>
      </c>
      <c r="C3439">
        <f>IF(B3439=0,C3438+1,C3438)</f>
        <v>3357</v>
      </c>
      <c r="D3439">
        <f t="shared" si="107"/>
        <v>81</v>
      </c>
      <c r="E3439" s="1">
        <f t="shared" si="106"/>
        <v>0.92045454545454541</v>
      </c>
      <c r="F3439" s="1">
        <f>C3439/$I$2</f>
        <v>0.33476266453928999</v>
      </c>
    </row>
    <row r="3440" spans="1:6" x14ac:dyDescent="0.25">
      <c r="A3440">
        <v>3.7653719999999999E-3</v>
      </c>
      <c r="B3440">
        <v>0</v>
      </c>
      <c r="C3440">
        <f>IF(B3440=0,C3439+1,C3439)</f>
        <v>3358</v>
      </c>
      <c r="D3440">
        <f t="shared" si="107"/>
        <v>81</v>
      </c>
      <c r="E3440" s="1">
        <f t="shared" si="106"/>
        <v>0.92045454545454541</v>
      </c>
      <c r="F3440" s="1">
        <f>C3440/$I$2</f>
        <v>0.33486238532110091</v>
      </c>
    </row>
    <row r="3441" spans="1:6" x14ac:dyDescent="0.25">
      <c r="A3441">
        <v>3.7653719999999999E-3</v>
      </c>
      <c r="B3441">
        <v>0</v>
      </c>
      <c r="C3441">
        <f>IF(B3441=0,C3440+1,C3440)</f>
        <v>3359</v>
      </c>
      <c r="D3441">
        <f t="shared" si="107"/>
        <v>81</v>
      </c>
      <c r="E3441" s="1">
        <f t="shared" si="106"/>
        <v>0.92045454545454541</v>
      </c>
      <c r="F3441" s="1">
        <f>C3441/$I$2</f>
        <v>0.33496210610291183</v>
      </c>
    </row>
    <row r="3442" spans="1:6" x14ac:dyDescent="0.25">
      <c r="A3442">
        <v>3.7653719999999999E-3</v>
      </c>
      <c r="B3442">
        <v>0</v>
      </c>
      <c r="C3442">
        <f>IF(B3442=0,C3441+1,C3441)</f>
        <v>3360</v>
      </c>
      <c r="D3442">
        <f t="shared" si="107"/>
        <v>81</v>
      </c>
      <c r="E3442" s="1">
        <f t="shared" si="106"/>
        <v>0.92045454545454541</v>
      </c>
      <c r="F3442" s="1">
        <f>C3442/$I$2</f>
        <v>0.3350618268847228</v>
      </c>
    </row>
    <row r="3443" spans="1:6" x14ac:dyDescent="0.25">
      <c r="A3443">
        <v>3.7653719999999999E-3</v>
      </c>
      <c r="B3443">
        <v>0</v>
      </c>
      <c r="C3443">
        <f>IF(B3443=0,C3442+1,C3442)</f>
        <v>3361</v>
      </c>
      <c r="D3443">
        <f t="shared" si="107"/>
        <v>81</v>
      </c>
      <c r="E3443" s="1">
        <f t="shared" si="106"/>
        <v>0.92045454545454541</v>
      </c>
      <c r="F3443" s="1">
        <f>C3443/$I$2</f>
        <v>0.33516154766653372</v>
      </c>
    </row>
    <row r="3444" spans="1:6" x14ac:dyDescent="0.25">
      <c r="A3444">
        <v>3.7653719999999999E-3</v>
      </c>
      <c r="B3444">
        <v>0</v>
      </c>
      <c r="C3444">
        <f>IF(B3444=0,C3443+1,C3443)</f>
        <v>3362</v>
      </c>
      <c r="D3444">
        <f t="shared" si="107"/>
        <v>81</v>
      </c>
      <c r="E3444" s="1">
        <f t="shared" si="106"/>
        <v>0.92045454545454541</v>
      </c>
      <c r="F3444" s="1">
        <f>C3444/$I$2</f>
        <v>0.33526126844834464</v>
      </c>
    </row>
    <row r="3445" spans="1:6" x14ac:dyDescent="0.25">
      <c r="A3445">
        <v>3.7653719999999999E-3</v>
      </c>
      <c r="B3445">
        <v>0</v>
      </c>
      <c r="C3445">
        <f>IF(B3445=0,C3444+1,C3444)</f>
        <v>3363</v>
      </c>
      <c r="D3445">
        <f t="shared" si="107"/>
        <v>81</v>
      </c>
      <c r="E3445" s="1">
        <f t="shared" si="106"/>
        <v>0.92045454545454541</v>
      </c>
      <c r="F3445" s="1">
        <f>C3445/$I$2</f>
        <v>0.33536098923015556</v>
      </c>
    </row>
    <row r="3446" spans="1:6" x14ac:dyDescent="0.25">
      <c r="A3446">
        <v>3.7653719999999999E-3</v>
      </c>
      <c r="B3446">
        <v>0</v>
      </c>
      <c r="C3446">
        <f>IF(B3446=0,C3445+1,C3445)</f>
        <v>3364</v>
      </c>
      <c r="D3446">
        <f t="shared" si="107"/>
        <v>81</v>
      </c>
      <c r="E3446" s="1">
        <f t="shared" si="106"/>
        <v>0.92045454545454541</v>
      </c>
      <c r="F3446" s="1">
        <f>C3446/$I$2</f>
        <v>0.33546071001196648</v>
      </c>
    </row>
    <row r="3447" spans="1:6" x14ac:dyDescent="0.25">
      <c r="A3447">
        <v>3.7653719999999999E-3</v>
      </c>
      <c r="B3447">
        <v>0</v>
      </c>
      <c r="C3447">
        <f>IF(B3447=0,C3446+1,C3446)</f>
        <v>3365</v>
      </c>
      <c r="D3447">
        <f t="shared" si="107"/>
        <v>81</v>
      </c>
      <c r="E3447" s="1">
        <f t="shared" si="106"/>
        <v>0.92045454545454541</v>
      </c>
      <c r="F3447" s="1">
        <f>C3447/$I$2</f>
        <v>0.3355604307937774</v>
      </c>
    </row>
    <row r="3448" spans="1:6" x14ac:dyDescent="0.25">
      <c r="A3448">
        <v>3.7653719999999999E-3</v>
      </c>
      <c r="B3448">
        <v>0</v>
      </c>
      <c r="C3448">
        <f>IF(B3448=0,C3447+1,C3447)</f>
        <v>3366</v>
      </c>
      <c r="D3448">
        <f t="shared" si="107"/>
        <v>81</v>
      </c>
      <c r="E3448" s="1">
        <f t="shared" si="106"/>
        <v>0.92045454545454541</v>
      </c>
      <c r="F3448" s="1">
        <f>C3448/$I$2</f>
        <v>0.33566015157558837</v>
      </c>
    </row>
    <row r="3449" spans="1:6" x14ac:dyDescent="0.25">
      <c r="A3449">
        <v>3.7653719999999999E-3</v>
      </c>
      <c r="B3449">
        <v>0</v>
      </c>
      <c r="C3449">
        <f>IF(B3449=0,C3448+1,C3448)</f>
        <v>3367</v>
      </c>
      <c r="D3449">
        <f t="shared" si="107"/>
        <v>81</v>
      </c>
      <c r="E3449" s="1">
        <f t="shared" si="106"/>
        <v>0.92045454545454541</v>
      </c>
      <c r="F3449" s="1">
        <f>C3449/$I$2</f>
        <v>0.33575987235739929</v>
      </c>
    </row>
    <row r="3450" spans="1:6" x14ac:dyDescent="0.25">
      <c r="A3450">
        <v>3.7653719999999999E-3</v>
      </c>
      <c r="B3450">
        <v>0</v>
      </c>
      <c r="C3450">
        <f>IF(B3450=0,C3449+1,C3449)</f>
        <v>3368</v>
      </c>
      <c r="D3450">
        <f t="shared" si="107"/>
        <v>81</v>
      </c>
      <c r="E3450" s="1">
        <f t="shared" si="106"/>
        <v>0.92045454545454541</v>
      </c>
      <c r="F3450" s="1">
        <f>C3450/$I$2</f>
        <v>0.33585959313921021</v>
      </c>
    </row>
    <row r="3451" spans="1:6" x14ac:dyDescent="0.25">
      <c r="A3451">
        <v>3.7653719999999999E-3</v>
      </c>
      <c r="B3451">
        <v>0</v>
      </c>
      <c r="C3451">
        <f>IF(B3451=0,C3450+1,C3450)</f>
        <v>3369</v>
      </c>
      <c r="D3451">
        <f t="shared" si="107"/>
        <v>81</v>
      </c>
      <c r="E3451" s="1">
        <f t="shared" si="106"/>
        <v>0.92045454545454541</v>
      </c>
      <c r="F3451" s="1">
        <f>C3451/$I$2</f>
        <v>0.33595931392102113</v>
      </c>
    </row>
    <row r="3452" spans="1:6" x14ac:dyDescent="0.25">
      <c r="A3452">
        <v>3.752175E-3</v>
      </c>
      <c r="B3452">
        <v>0</v>
      </c>
      <c r="C3452">
        <f>IF(B3452=0,C3451+1,C3451)</f>
        <v>3370</v>
      </c>
      <c r="D3452">
        <f t="shared" si="107"/>
        <v>81</v>
      </c>
      <c r="E3452" s="1">
        <f t="shared" si="106"/>
        <v>0.92045454545454541</v>
      </c>
      <c r="F3452" s="1">
        <f>C3452/$I$2</f>
        <v>0.33605903470283205</v>
      </c>
    </row>
    <row r="3453" spans="1:6" x14ac:dyDescent="0.25">
      <c r="A3453">
        <v>3.752175E-3</v>
      </c>
      <c r="B3453">
        <v>0</v>
      </c>
      <c r="C3453">
        <f>IF(B3453=0,C3452+1,C3452)</f>
        <v>3371</v>
      </c>
      <c r="D3453">
        <f t="shared" si="107"/>
        <v>81</v>
      </c>
      <c r="E3453" s="1">
        <f t="shared" si="106"/>
        <v>0.92045454545454541</v>
      </c>
      <c r="F3453" s="1">
        <f>C3453/$I$2</f>
        <v>0.33615875548464302</v>
      </c>
    </row>
    <row r="3454" spans="1:6" x14ac:dyDescent="0.25">
      <c r="A3454">
        <v>3.752175E-3</v>
      </c>
      <c r="B3454">
        <v>0</v>
      </c>
      <c r="C3454">
        <f>IF(B3454=0,C3453+1,C3453)</f>
        <v>3372</v>
      </c>
      <c r="D3454">
        <f t="shared" si="107"/>
        <v>81</v>
      </c>
      <c r="E3454" s="1">
        <f t="shared" si="106"/>
        <v>0.92045454545454541</v>
      </c>
      <c r="F3454" s="1">
        <f>C3454/$I$2</f>
        <v>0.33625847626645394</v>
      </c>
    </row>
    <row r="3455" spans="1:6" x14ac:dyDescent="0.25">
      <c r="A3455">
        <v>3.752175E-3</v>
      </c>
      <c r="B3455">
        <v>0</v>
      </c>
      <c r="C3455">
        <f>IF(B3455=0,C3454+1,C3454)</f>
        <v>3373</v>
      </c>
      <c r="D3455">
        <f t="shared" si="107"/>
        <v>81</v>
      </c>
      <c r="E3455" s="1">
        <f t="shared" si="106"/>
        <v>0.92045454545454541</v>
      </c>
      <c r="F3455" s="1">
        <f>C3455/$I$2</f>
        <v>0.33635819704826486</v>
      </c>
    </row>
    <row r="3456" spans="1:6" x14ac:dyDescent="0.25">
      <c r="A3456">
        <v>3.752175E-3</v>
      </c>
      <c r="B3456">
        <v>0</v>
      </c>
      <c r="C3456">
        <f>IF(B3456=0,C3455+1,C3455)</f>
        <v>3374</v>
      </c>
      <c r="D3456">
        <f t="shared" si="107"/>
        <v>81</v>
      </c>
      <c r="E3456" s="1">
        <f t="shared" si="106"/>
        <v>0.92045454545454541</v>
      </c>
      <c r="F3456" s="1">
        <f>C3456/$I$2</f>
        <v>0.33645791783007578</v>
      </c>
    </row>
    <row r="3457" spans="1:6" x14ac:dyDescent="0.25">
      <c r="A3457">
        <v>3.752175E-3</v>
      </c>
      <c r="B3457">
        <v>0</v>
      </c>
      <c r="C3457">
        <f>IF(B3457=0,C3456+1,C3456)</f>
        <v>3375</v>
      </c>
      <c r="D3457">
        <f t="shared" si="107"/>
        <v>81</v>
      </c>
      <c r="E3457" s="1">
        <f t="shared" si="106"/>
        <v>0.92045454545454541</v>
      </c>
      <c r="F3457" s="1">
        <f>C3457/$I$2</f>
        <v>0.3365576386118867</v>
      </c>
    </row>
    <row r="3458" spans="1:6" x14ac:dyDescent="0.25">
      <c r="A3458">
        <v>3.752175E-3</v>
      </c>
      <c r="B3458">
        <v>0</v>
      </c>
      <c r="C3458">
        <f>IF(B3458=0,C3457+1,C3457)</f>
        <v>3376</v>
      </c>
      <c r="D3458">
        <f t="shared" si="107"/>
        <v>81</v>
      </c>
      <c r="E3458" s="1">
        <f t="shared" si="106"/>
        <v>0.92045454545454541</v>
      </c>
      <c r="F3458" s="1">
        <f>C3458/$I$2</f>
        <v>0.33665735939369762</v>
      </c>
    </row>
    <row r="3459" spans="1:6" x14ac:dyDescent="0.25">
      <c r="A3459">
        <v>3.752175E-3</v>
      </c>
      <c r="B3459">
        <v>0</v>
      </c>
      <c r="C3459">
        <f>IF(B3459=0,C3458+1,C3458)</f>
        <v>3377</v>
      </c>
      <c r="D3459">
        <f t="shared" si="107"/>
        <v>81</v>
      </c>
      <c r="E3459" s="1">
        <f t="shared" ref="E3459:E3522" si="108">D3459/$H$2</f>
        <v>0.92045454545454541</v>
      </c>
      <c r="F3459" s="1">
        <f>C3459/$I$2</f>
        <v>0.33675708017550859</v>
      </c>
    </row>
    <row r="3460" spans="1:6" x14ac:dyDescent="0.25">
      <c r="A3460">
        <v>3.752175E-3</v>
      </c>
      <c r="B3460">
        <v>0</v>
      </c>
      <c r="C3460">
        <f>IF(B3460=0,C3459+1,C3459)</f>
        <v>3378</v>
      </c>
      <c r="D3460">
        <f t="shared" ref="D3460:D3523" si="109">IF(B3460=1,D3459+1,D3459)</f>
        <v>81</v>
      </c>
      <c r="E3460" s="1">
        <f t="shared" si="108"/>
        <v>0.92045454545454541</v>
      </c>
      <c r="F3460" s="1">
        <f>C3460/$I$2</f>
        <v>0.33685680095731951</v>
      </c>
    </row>
    <row r="3461" spans="1:6" x14ac:dyDescent="0.25">
      <c r="A3461">
        <v>3.752175E-3</v>
      </c>
      <c r="B3461">
        <v>0</v>
      </c>
      <c r="C3461">
        <f>IF(B3461=0,C3460+1,C3460)</f>
        <v>3379</v>
      </c>
      <c r="D3461">
        <f t="shared" si="109"/>
        <v>81</v>
      </c>
      <c r="E3461" s="1">
        <f t="shared" si="108"/>
        <v>0.92045454545454541</v>
      </c>
      <c r="F3461" s="1">
        <f>C3461/$I$2</f>
        <v>0.33695652173913043</v>
      </c>
    </row>
    <row r="3462" spans="1:6" x14ac:dyDescent="0.25">
      <c r="A3462">
        <v>3.752175E-3</v>
      </c>
      <c r="B3462">
        <v>0</v>
      </c>
      <c r="C3462">
        <f>IF(B3462=0,C3461+1,C3461)</f>
        <v>3380</v>
      </c>
      <c r="D3462">
        <f t="shared" si="109"/>
        <v>81</v>
      </c>
      <c r="E3462" s="1">
        <f t="shared" si="108"/>
        <v>0.92045454545454541</v>
      </c>
      <c r="F3462" s="1">
        <f>C3462/$I$2</f>
        <v>0.33705624252094135</v>
      </c>
    </row>
    <row r="3463" spans="1:6" x14ac:dyDescent="0.25">
      <c r="A3463">
        <v>3.752175E-3</v>
      </c>
      <c r="B3463">
        <v>0</v>
      </c>
      <c r="C3463">
        <f>IF(B3463=0,C3462+1,C3462)</f>
        <v>3381</v>
      </c>
      <c r="D3463">
        <f t="shared" si="109"/>
        <v>81</v>
      </c>
      <c r="E3463" s="1">
        <f t="shared" si="108"/>
        <v>0.92045454545454541</v>
      </c>
      <c r="F3463" s="1">
        <f>C3463/$I$2</f>
        <v>0.33715596330275227</v>
      </c>
    </row>
    <row r="3464" spans="1:6" x14ac:dyDescent="0.25">
      <c r="A3464">
        <v>3.752175E-3</v>
      </c>
      <c r="B3464">
        <v>0</v>
      </c>
      <c r="C3464">
        <f>IF(B3464=0,C3463+1,C3463)</f>
        <v>3382</v>
      </c>
      <c r="D3464">
        <f t="shared" si="109"/>
        <v>81</v>
      </c>
      <c r="E3464" s="1">
        <f t="shared" si="108"/>
        <v>0.92045454545454541</v>
      </c>
      <c r="F3464" s="1">
        <f>C3464/$I$2</f>
        <v>0.33725568408456325</v>
      </c>
    </row>
    <row r="3465" spans="1:6" x14ac:dyDescent="0.25">
      <c r="A3465">
        <v>3.752175E-3</v>
      </c>
      <c r="B3465">
        <v>0</v>
      </c>
      <c r="C3465">
        <f>IF(B3465=0,C3464+1,C3464)</f>
        <v>3383</v>
      </c>
      <c r="D3465">
        <f t="shared" si="109"/>
        <v>81</v>
      </c>
      <c r="E3465" s="1">
        <f t="shared" si="108"/>
        <v>0.92045454545454541</v>
      </c>
      <c r="F3465" s="1">
        <f>C3465/$I$2</f>
        <v>0.33735540486637416</v>
      </c>
    </row>
    <row r="3466" spans="1:6" x14ac:dyDescent="0.25">
      <c r="A3466">
        <v>3.752175E-3</v>
      </c>
      <c r="B3466">
        <v>0</v>
      </c>
      <c r="C3466">
        <f>IF(B3466=0,C3465+1,C3465)</f>
        <v>3384</v>
      </c>
      <c r="D3466">
        <f t="shared" si="109"/>
        <v>81</v>
      </c>
      <c r="E3466" s="1">
        <f t="shared" si="108"/>
        <v>0.92045454545454541</v>
      </c>
      <c r="F3466" s="1">
        <f>C3466/$I$2</f>
        <v>0.33745512564818508</v>
      </c>
    </row>
    <row r="3467" spans="1:6" x14ac:dyDescent="0.25">
      <c r="A3467">
        <v>3.752175E-3</v>
      </c>
      <c r="B3467">
        <v>0</v>
      </c>
      <c r="C3467">
        <f>IF(B3467=0,C3466+1,C3466)</f>
        <v>3385</v>
      </c>
      <c r="D3467">
        <f t="shared" si="109"/>
        <v>81</v>
      </c>
      <c r="E3467" s="1">
        <f t="shared" si="108"/>
        <v>0.92045454545454541</v>
      </c>
      <c r="F3467" s="1">
        <f>C3467/$I$2</f>
        <v>0.337554846429996</v>
      </c>
    </row>
    <row r="3468" spans="1:6" x14ac:dyDescent="0.25">
      <c r="A3468">
        <v>3.752175E-3</v>
      </c>
      <c r="B3468">
        <v>0</v>
      </c>
      <c r="C3468">
        <f>IF(B3468=0,C3467+1,C3467)</f>
        <v>3386</v>
      </c>
      <c r="D3468">
        <f t="shared" si="109"/>
        <v>81</v>
      </c>
      <c r="E3468" s="1">
        <f t="shared" si="108"/>
        <v>0.92045454545454541</v>
      </c>
      <c r="F3468" s="1">
        <f>C3468/$I$2</f>
        <v>0.33765456721180692</v>
      </c>
    </row>
    <row r="3469" spans="1:6" x14ac:dyDescent="0.25">
      <c r="A3469">
        <v>3.752175E-3</v>
      </c>
      <c r="B3469">
        <v>0</v>
      </c>
      <c r="C3469">
        <f>IF(B3469=0,C3468+1,C3468)</f>
        <v>3387</v>
      </c>
      <c r="D3469">
        <f t="shared" si="109"/>
        <v>81</v>
      </c>
      <c r="E3469" s="1">
        <f t="shared" si="108"/>
        <v>0.92045454545454541</v>
      </c>
      <c r="F3469" s="1">
        <f>C3469/$I$2</f>
        <v>0.3377542879936179</v>
      </c>
    </row>
    <row r="3470" spans="1:6" x14ac:dyDescent="0.25">
      <c r="A3470">
        <v>3.752175E-3</v>
      </c>
      <c r="B3470">
        <v>0</v>
      </c>
      <c r="C3470">
        <f>IF(B3470=0,C3469+1,C3469)</f>
        <v>3388</v>
      </c>
      <c r="D3470">
        <f t="shared" si="109"/>
        <v>81</v>
      </c>
      <c r="E3470" s="1">
        <f t="shared" si="108"/>
        <v>0.92045454545454541</v>
      </c>
      <c r="F3470" s="1">
        <f>C3470/$I$2</f>
        <v>0.33785400877542882</v>
      </c>
    </row>
    <row r="3471" spans="1:6" x14ac:dyDescent="0.25">
      <c r="A3471">
        <v>3.752175E-3</v>
      </c>
      <c r="B3471">
        <v>0</v>
      </c>
      <c r="C3471">
        <f>IF(B3471=0,C3470+1,C3470)</f>
        <v>3389</v>
      </c>
      <c r="D3471">
        <f t="shared" si="109"/>
        <v>81</v>
      </c>
      <c r="E3471" s="1">
        <f t="shared" si="108"/>
        <v>0.92045454545454541</v>
      </c>
      <c r="F3471" s="1">
        <f>C3471/$I$2</f>
        <v>0.33795372955723973</v>
      </c>
    </row>
    <row r="3472" spans="1:6" x14ac:dyDescent="0.25">
      <c r="A3472">
        <v>3.752175E-3</v>
      </c>
      <c r="B3472">
        <v>0</v>
      </c>
      <c r="C3472">
        <f>IF(B3472=0,C3471+1,C3471)</f>
        <v>3390</v>
      </c>
      <c r="D3472">
        <f t="shared" si="109"/>
        <v>81</v>
      </c>
      <c r="E3472" s="1">
        <f t="shared" si="108"/>
        <v>0.92045454545454541</v>
      </c>
      <c r="F3472" s="1">
        <f>C3472/$I$2</f>
        <v>0.33805345033905065</v>
      </c>
    </row>
    <row r="3473" spans="1:6" x14ac:dyDescent="0.25">
      <c r="A3473">
        <v>3.752175E-3</v>
      </c>
      <c r="B3473">
        <v>0</v>
      </c>
      <c r="C3473">
        <f>IF(B3473=0,C3472+1,C3472)</f>
        <v>3391</v>
      </c>
      <c r="D3473">
        <f t="shared" si="109"/>
        <v>81</v>
      </c>
      <c r="E3473" s="1">
        <f t="shared" si="108"/>
        <v>0.92045454545454541</v>
      </c>
      <c r="F3473" s="1">
        <f>C3473/$I$2</f>
        <v>0.33815317112086157</v>
      </c>
    </row>
    <row r="3474" spans="1:6" x14ac:dyDescent="0.25">
      <c r="A3474">
        <v>3.752175E-3</v>
      </c>
      <c r="B3474">
        <v>0</v>
      </c>
      <c r="C3474">
        <f>IF(B3474=0,C3473+1,C3473)</f>
        <v>3392</v>
      </c>
      <c r="D3474">
        <f t="shared" si="109"/>
        <v>81</v>
      </c>
      <c r="E3474" s="1">
        <f t="shared" si="108"/>
        <v>0.92045454545454541</v>
      </c>
      <c r="F3474" s="1">
        <f>C3474/$I$2</f>
        <v>0.33825289190267249</v>
      </c>
    </row>
    <row r="3475" spans="1:6" x14ac:dyDescent="0.25">
      <c r="A3475">
        <v>3.752175E-3</v>
      </c>
      <c r="B3475">
        <v>0</v>
      </c>
      <c r="C3475">
        <f>IF(B3475=0,C3474+1,C3474)</f>
        <v>3393</v>
      </c>
      <c r="D3475">
        <f t="shared" si="109"/>
        <v>81</v>
      </c>
      <c r="E3475" s="1">
        <f t="shared" si="108"/>
        <v>0.92045454545454541</v>
      </c>
      <c r="F3475" s="1">
        <f>C3475/$I$2</f>
        <v>0.33835261268448347</v>
      </c>
    </row>
    <row r="3476" spans="1:6" x14ac:dyDescent="0.25">
      <c r="A3476">
        <v>3.752175E-3</v>
      </c>
      <c r="B3476">
        <v>0</v>
      </c>
      <c r="C3476">
        <f>IF(B3476=0,C3475+1,C3475)</f>
        <v>3394</v>
      </c>
      <c r="D3476">
        <f t="shared" si="109"/>
        <v>81</v>
      </c>
      <c r="E3476" s="1">
        <f t="shared" si="108"/>
        <v>0.92045454545454541</v>
      </c>
      <c r="F3476" s="1">
        <f>C3476/$I$2</f>
        <v>0.33845233346629439</v>
      </c>
    </row>
    <row r="3477" spans="1:6" x14ac:dyDescent="0.25">
      <c r="A3477">
        <v>3.752175E-3</v>
      </c>
      <c r="B3477">
        <v>0</v>
      </c>
      <c r="C3477">
        <f>IF(B3477=0,C3476+1,C3476)</f>
        <v>3395</v>
      </c>
      <c r="D3477">
        <f t="shared" si="109"/>
        <v>81</v>
      </c>
      <c r="E3477" s="1">
        <f t="shared" si="108"/>
        <v>0.92045454545454541</v>
      </c>
      <c r="F3477" s="1">
        <f>C3477/$I$2</f>
        <v>0.33855205424810531</v>
      </c>
    </row>
    <row r="3478" spans="1:6" x14ac:dyDescent="0.25">
      <c r="A3478">
        <v>3.7228410000000002E-3</v>
      </c>
      <c r="B3478">
        <v>0</v>
      </c>
      <c r="C3478">
        <f>IF(B3478=0,C3477+1,C3477)</f>
        <v>3396</v>
      </c>
      <c r="D3478">
        <f t="shared" si="109"/>
        <v>81</v>
      </c>
      <c r="E3478" s="1">
        <f t="shared" si="108"/>
        <v>0.92045454545454541</v>
      </c>
      <c r="F3478" s="1">
        <f>C3478/$I$2</f>
        <v>0.33865177502991622</v>
      </c>
    </row>
    <row r="3479" spans="1:6" x14ac:dyDescent="0.25">
      <c r="A3479">
        <v>3.7228410000000002E-3</v>
      </c>
      <c r="B3479">
        <v>0</v>
      </c>
      <c r="C3479">
        <f>IF(B3479=0,C3478+1,C3478)</f>
        <v>3397</v>
      </c>
      <c r="D3479">
        <f t="shared" si="109"/>
        <v>81</v>
      </c>
      <c r="E3479" s="1">
        <f t="shared" si="108"/>
        <v>0.92045454545454541</v>
      </c>
      <c r="F3479" s="1">
        <f>C3479/$I$2</f>
        <v>0.33875149581172714</v>
      </c>
    </row>
    <row r="3480" spans="1:6" x14ac:dyDescent="0.25">
      <c r="A3480">
        <v>3.7228410000000002E-3</v>
      </c>
      <c r="B3480">
        <v>0</v>
      </c>
      <c r="C3480">
        <f>IF(B3480=0,C3479+1,C3479)</f>
        <v>3398</v>
      </c>
      <c r="D3480">
        <f t="shared" si="109"/>
        <v>81</v>
      </c>
      <c r="E3480" s="1">
        <f t="shared" si="108"/>
        <v>0.92045454545454541</v>
      </c>
      <c r="F3480" s="1">
        <f>C3480/$I$2</f>
        <v>0.33885121659353812</v>
      </c>
    </row>
    <row r="3481" spans="1:6" x14ac:dyDescent="0.25">
      <c r="A3481">
        <v>3.7228410000000002E-3</v>
      </c>
      <c r="B3481">
        <v>0</v>
      </c>
      <c r="C3481">
        <f>IF(B3481=0,C3480+1,C3480)</f>
        <v>3399</v>
      </c>
      <c r="D3481">
        <f t="shared" si="109"/>
        <v>81</v>
      </c>
      <c r="E3481" s="1">
        <f t="shared" si="108"/>
        <v>0.92045454545454541</v>
      </c>
      <c r="F3481" s="1">
        <f>C3481/$I$2</f>
        <v>0.33895093737534904</v>
      </c>
    </row>
    <row r="3482" spans="1:6" x14ac:dyDescent="0.25">
      <c r="A3482">
        <v>3.7228410000000002E-3</v>
      </c>
      <c r="B3482">
        <v>0</v>
      </c>
      <c r="C3482">
        <f>IF(B3482=0,C3481+1,C3481)</f>
        <v>3400</v>
      </c>
      <c r="D3482">
        <f t="shared" si="109"/>
        <v>81</v>
      </c>
      <c r="E3482" s="1">
        <f t="shared" si="108"/>
        <v>0.92045454545454541</v>
      </c>
      <c r="F3482" s="1">
        <f>C3482/$I$2</f>
        <v>0.33905065815715996</v>
      </c>
    </row>
    <row r="3483" spans="1:6" x14ac:dyDescent="0.25">
      <c r="A3483">
        <v>3.7228410000000002E-3</v>
      </c>
      <c r="B3483">
        <v>0</v>
      </c>
      <c r="C3483">
        <f>IF(B3483=0,C3482+1,C3482)</f>
        <v>3401</v>
      </c>
      <c r="D3483">
        <f t="shared" si="109"/>
        <v>81</v>
      </c>
      <c r="E3483" s="1">
        <f t="shared" si="108"/>
        <v>0.92045454545454541</v>
      </c>
      <c r="F3483" s="1">
        <f>C3483/$I$2</f>
        <v>0.33915037893897088</v>
      </c>
    </row>
    <row r="3484" spans="1:6" x14ac:dyDescent="0.25">
      <c r="A3484">
        <v>3.7228410000000002E-3</v>
      </c>
      <c r="B3484">
        <v>0</v>
      </c>
      <c r="C3484">
        <f>IF(B3484=0,C3483+1,C3483)</f>
        <v>3402</v>
      </c>
      <c r="D3484">
        <f t="shared" si="109"/>
        <v>81</v>
      </c>
      <c r="E3484" s="1">
        <f t="shared" si="108"/>
        <v>0.92045454545454541</v>
      </c>
      <c r="F3484" s="1">
        <f>C3484/$I$2</f>
        <v>0.33925009972078179</v>
      </c>
    </row>
    <row r="3485" spans="1:6" x14ac:dyDescent="0.25">
      <c r="A3485">
        <v>3.7228410000000002E-3</v>
      </c>
      <c r="B3485">
        <v>0</v>
      </c>
      <c r="C3485">
        <f>IF(B3485=0,C3484+1,C3484)</f>
        <v>3403</v>
      </c>
      <c r="D3485">
        <f t="shared" si="109"/>
        <v>81</v>
      </c>
      <c r="E3485" s="1">
        <f t="shared" si="108"/>
        <v>0.92045454545454541</v>
      </c>
      <c r="F3485" s="1">
        <f>C3485/$I$2</f>
        <v>0.33934982050259271</v>
      </c>
    </row>
    <row r="3486" spans="1:6" x14ac:dyDescent="0.25">
      <c r="A3486">
        <v>3.7228410000000002E-3</v>
      </c>
      <c r="B3486">
        <v>0</v>
      </c>
      <c r="C3486">
        <f>IF(B3486=0,C3485+1,C3485)</f>
        <v>3404</v>
      </c>
      <c r="D3486">
        <f t="shared" si="109"/>
        <v>81</v>
      </c>
      <c r="E3486" s="1">
        <f t="shared" si="108"/>
        <v>0.92045454545454541</v>
      </c>
      <c r="F3486" s="1">
        <f>C3486/$I$2</f>
        <v>0.33944954128440369</v>
      </c>
    </row>
    <row r="3487" spans="1:6" x14ac:dyDescent="0.25">
      <c r="A3487">
        <v>3.7228410000000002E-3</v>
      </c>
      <c r="B3487">
        <v>0</v>
      </c>
      <c r="C3487">
        <f>IF(B3487=0,C3486+1,C3486)</f>
        <v>3405</v>
      </c>
      <c r="D3487">
        <f t="shared" si="109"/>
        <v>81</v>
      </c>
      <c r="E3487" s="1">
        <f t="shared" si="108"/>
        <v>0.92045454545454541</v>
      </c>
      <c r="F3487" s="1">
        <f>C3487/$I$2</f>
        <v>0.33954926206621461</v>
      </c>
    </row>
    <row r="3488" spans="1:6" x14ac:dyDescent="0.25">
      <c r="A3488">
        <v>3.7228410000000002E-3</v>
      </c>
      <c r="B3488">
        <v>0</v>
      </c>
      <c r="C3488">
        <f>IF(B3488=0,C3487+1,C3487)</f>
        <v>3406</v>
      </c>
      <c r="D3488">
        <f t="shared" si="109"/>
        <v>81</v>
      </c>
      <c r="E3488" s="1">
        <f t="shared" si="108"/>
        <v>0.92045454545454541</v>
      </c>
      <c r="F3488" s="1">
        <f>C3488/$I$2</f>
        <v>0.33964898284802553</v>
      </c>
    </row>
    <row r="3489" spans="1:6" x14ac:dyDescent="0.25">
      <c r="A3489">
        <v>3.7228410000000002E-3</v>
      </c>
      <c r="B3489">
        <v>0</v>
      </c>
      <c r="C3489">
        <f>IF(B3489=0,C3488+1,C3488)</f>
        <v>3407</v>
      </c>
      <c r="D3489">
        <f t="shared" si="109"/>
        <v>81</v>
      </c>
      <c r="E3489" s="1">
        <f t="shared" si="108"/>
        <v>0.92045454545454541</v>
      </c>
      <c r="F3489" s="1">
        <f>C3489/$I$2</f>
        <v>0.33974870362983645</v>
      </c>
    </row>
    <row r="3490" spans="1:6" x14ac:dyDescent="0.25">
      <c r="A3490">
        <v>3.7228410000000002E-3</v>
      </c>
      <c r="B3490">
        <v>0</v>
      </c>
      <c r="C3490">
        <f>IF(B3490=0,C3489+1,C3489)</f>
        <v>3408</v>
      </c>
      <c r="D3490">
        <f t="shared" si="109"/>
        <v>81</v>
      </c>
      <c r="E3490" s="1">
        <f t="shared" si="108"/>
        <v>0.92045454545454541</v>
      </c>
      <c r="F3490" s="1">
        <f>C3490/$I$2</f>
        <v>0.33984842441164737</v>
      </c>
    </row>
    <row r="3491" spans="1:6" x14ac:dyDescent="0.25">
      <c r="A3491">
        <v>3.7228410000000002E-3</v>
      </c>
      <c r="B3491">
        <v>0</v>
      </c>
      <c r="C3491">
        <f>IF(B3491=0,C3490+1,C3490)</f>
        <v>3409</v>
      </c>
      <c r="D3491">
        <f t="shared" si="109"/>
        <v>81</v>
      </c>
      <c r="E3491" s="1">
        <f t="shared" si="108"/>
        <v>0.92045454545454541</v>
      </c>
      <c r="F3491" s="1">
        <f>C3491/$I$2</f>
        <v>0.33994814519345834</v>
      </c>
    </row>
    <row r="3492" spans="1:6" x14ac:dyDescent="0.25">
      <c r="A3492">
        <v>3.7228410000000002E-3</v>
      </c>
      <c r="B3492">
        <v>0</v>
      </c>
      <c r="C3492">
        <f>IF(B3492=0,C3491+1,C3491)</f>
        <v>3410</v>
      </c>
      <c r="D3492">
        <f t="shared" si="109"/>
        <v>81</v>
      </c>
      <c r="E3492" s="1">
        <f t="shared" si="108"/>
        <v>0.92045454545454541</v>
      </c>
      <c r="F3492" s="1">
        <f>C3492/$I$2</f>
        <v>0.34004786597526926</v>
      </c>
    </row>
    <row r="3493" spans="1:6" x14ac:dyDescent="0.25">
      <c r="A3493">
        <v>3.7228410000000002E-3</v>
      </c>
      <c r="B3493">
        <v>0</v>
      </c>
      <c r="C3493">
        <f>IF(B3493=0,C3492+1,C3492)</f>
        <v>3411</v>
      </c>
      <c r="D3493">
        <f t="shared" si="109"/>
        <v>81</v>
      </c>
      <c r="E3493" s="1">
        <f t="shared" si="108"/>
        <v>0.92045454545454541</v>
      </c>
      <c r="F3493" s="1">
        <f>C3493/$I$2</f>
        <v>0.34014758675708018</v>
      </c>
    </row>
    <row r="3494" spans="1:6" x14ac:dyDescent="0.25">
      <c r="A3494">
        <v>3.7228410000000002E-3</v>
      </c>
      <c r="B3494">
        <v>0</v>
      </c>
      <c r="C3494">
        <f>IF(B3494=0,C3493+1,C3493)</f>
        <v>3412</v>
      </c>
      <c r="D3494">
        <f t="shared" si="109"/>
        <v>81</v>
      </c>
      <c r="E3494" s="1">
        <f t="shared" si="108"/>
        <v>0.92045454545454541</v>
      </c>
      <c r="F3494" s="1">
        <f>C3494/$I$2</f>
        <v>0.3402473075388911</v>
      </c>
    </row>
    <row r="3495" spans="1:6" x14ac:dyDescent="0.25">
      <c r="A3495">
        <v>3.7228410000000002E-3</v>
      </c>
      <c r="B3495">
        <v>0</v>
      </c>
      <c r="C3495">
        <f>IF(B3495=0,C3494+1,C3494)</f>
        <v>3413</v>
      </c>
      <c r="D3495">
        <f t="shared" si="109"/>
        <v>81</v>
      </c>
      <c r="E3495" s="1">
        <f t="shared" si="108"/>
        <v>0.92045454545454541</v>
      </c>
      <c r="F3495" s="1">
        <f>C3495/$I$2</f>
        <v>0.34034702832070202</v>
      </c>
    </row>
    <row r="3496" spans="1:6" x14ac:dyDescent="0.25">
      <c r="A3496">
        <v>3.7228410000000002E-3</v>
      </c>
      <c r="B3496">
        <v>0</v>
      </c>
      <c r="C3496">
        <f>IF(B3496=0,C3495+1,C3495)</f>
        <v>3414</v>
      </c>
      <c r="D3496">
        <f t="shared" si="109"/>
        <v>81</v>
      </c>
      <c r="E3496" s="1">
        <f t="shared" si="108"/>
        <v>0.92045454545454541</v>
      </c>
      <c r="F3496" s="1">
        <f>C3496/$I$2</f>
        <v>0.34044674910251299</v>
      </c>
    </row>
    <row r="3497" spans="1:6" x14ac:dyDescent="0.25">
      <c r="A3497">
        <v>3.7228410000000002E-3</v>
      </c>
      <c r="B3497">
        <v>0</v>
      </c>
      <c r="C3497">
        <f>IF(B3497=0,C3496+1,C3496)</f>
        <v>3415</v>
      </c>
      <c r="D3497">
        <f t="shared" si="109"/>
        <v>81</v>
      </c>
      <c r="E3497" s="1">
        <f t="shared" si="108"/>
        <v>0.92045454545454541</v>
      </c>
      <c r="F3497" s="1">
        <f>C3497/$I$2</f>
        <v>0.34054646988432391</v>
      </c>
    </row>
    <row r="3498" spans="1:6" x14ac:dyDescent="0.25">
      <c r="A3498">
        <v>3.7228410000000002E-3</v>
      </c>
      <c r="B3498">
        <v>0</v>
      </c>
      <c r="C3498">
        <f>IF(B3498=0,C3497+1,C3497)</f>
        <v>3416</v>
      </c>
      <c r="D3498">
        <f t="shared" si="109"/>
        <v>81</v>
      </c>
      <c r="E3498" s="1">
        <f t="shared" si="108"/>
        <v>0.92045454545454541</v>
      </c>
      <c r="F3498" s="1">
        <f>C3498/$I$2</f>
        <v>0.34064619066613483</v>
      </c>
    </row>
    <row r="3499" spans="1:6" x14ac:dyDescent="0.25">
      <c r="A3499">
        <v>3.7228410000000002E-3</v>
      </c>
      <c r="B3499">
        <v>0</v>
      </c>
      <c r="C3499">
        <f>IF(B3499=0,C3498+1,C3498)</f>
        <v>3417</v>
      </c>
      <c r="D3499">
        <f t="shared" si="109"/>
        <v>81</v>
      </c>
      <c r="E3499" s="1">
        <f t="shared" si="108"/>
        <v>0.92045454545454541</v>
      </c>
      <c r="F3499" s="1">
        <f>C3499/$I$2</f>
        <v>0.34074591144794575</v>
      </c>
    </row>
    <row r="3500" spans="1:6" x14ac:dyDescent="0.25">
      <c r="A3500">
        <v>3.7228410000000002E-3</v>
      </c>
      <c r="B3500">
        <v>0</v>
      </c>
      <c r="C3500">
        <f>IF(B3500=0,C3499+1,C3499)</f>
        <v>3418</v>
      </c>
      <c r="D3500">
        <f t="shared" si="109"/>
        <v>81</v>
      </c>
      <c r="E3500" s="1">
        <f t="shared" si="108"/>
        <v>0.92045454545454541</v>
      </c>
      <c r="F3500" s="1">
        <f>C3500/$I$2</f>
        <v>0.34084563222975667</v>
      </c>
    </row>
    <row r="3501" spans="1:6" x14ac:dyDescent="0.25">
      <c r="A3501">
        <v>3.7228410000000002E-3</v>
      </c>
      <c r="B3501">
        <v>0</v>
      </c>
      <c r="C3501">
        <f>IF(B3501=0,C3500+1,C3500)</f>
        <v>3419</v>
      </c>
      <c r="D3501">
        <f t="shared" si="109"/>
        <v>81</v>
      </c>
      <c r="E3501" s="1">
        <f t="shared" si="108"/>
        <v>0.92045454545454541</v>
      </c>
      <c r="F3501" s="1">
        <f>C3501/$I$2</f>
        <v>0.34094535301156759</v>
      </c>
    </row>
    <row r="3502" spans="1:6" x14ac:dyDescent="0.25">
      <c r="A3502">
        <v>3.7228410000000002E-3</v>
      </c>
      <c r="B3502">
        <v>0</v>
      </c>
      <c r="C3502">
        <f>IF(B3502=0,C3501+1,C3501)</f>
        <v>3420</v>
      </c>
      <c r="D3502">
        <f t="shared" si="109"/>
        <v>81</v>
      </c>
      <c r="E3502" s="1">
        <f t="shared" si="108"/>
        <v>0.92045454545454541</v>
      </c>
      <c r="F3502" s="1">
        <f>C3502/$I$2</f>
        <v>0.34104507379337856</v>
      </c>
    </row>
    <row r="3503" spans="1:6" x14ac:dyDescent="0.25">
      <c r="A3503">
        <v>3.7228410000000002E-3</v>
      </c>
      <c r="B3503">
        <v>0</v>
      </c>
      <c r="C3503">
        <f>IF(B3503=0,C3502+1,C3502)</f>
        <v>3421</v>
      </c>
      <c r="D3503">
        <f t="shared" si="109"/>
        <v>81</v>
      </c>
      <c r="E3503" s="1">
        <f t="shared" si="108"/>
        <v>0.92045454545454541</v>
      </c>
      <c r="F3503" s="1">
        <f>C3503/$I$2</f>
        <v>0.34114479457518948</v>
      </c>
    </row>
    <row r="3504" spans="1:6" x14ac:dyDescent="0.25">
      <c r="A3504">
        <v>3.7228410000000002E-3</v>
      </c>
      <c r="B3504">
        <v>0</v>
      </c>
      <c r="C3504">
        <f>IF(B3504=0,C3503+1,C3503)</f>
        <v>3422</v>
      </c>
      <c r="D3504">
        <f t="shared" si="109"/>
        <v>81</v>
      </c>
      <c r="E3504" s="1">
        <f t="shared" si="108"/>
        <v>0.92045454545454541</v>
      </c>
      <c r="F3504" s="1">
        <f>C3504/$I$2</f>
        <v>0.3412445153570004</v>
      </c>
    </row>
    <row r="3505" spans="1:6" x14ac:dyDescent="0.25">
      <c r="A3505">
        <v>3.7228410000000002E-3</v>
      </c>
      <c r="B3505">
        <v>0</v>
      </c>
      <c r="C3505">
        <f>IF(B3505=0,C3504+1,C3504)</f>
        <v>3423</v>
      </c>
      <c r="D3505">
        <f t="shared" si="109"/>
        <v>81</v>
      </c>
      <c r="E3505" s="1">
        <f t="shared" si="108"/>
        <v>0.92045454545454541</v>
      </c>
      <c r="F3505" s="1">
        <f>C3505/$I$2</f>
        <v>0.34134423613881132</v>
      </c>
    </row>
    <row r="3506" spans="1:6" x14ac:dyDescent="0.25">
      <c r="A3506">
        <v>3.7228410000000002E-3</v>
      </c>
      <c r="B3506">
        <v>0</v>
      </c>
      <c r="C3506">
        <f>IF(B3506=0,C3505+1,C3505)</f>
        <v>3424</v>
      </c>
      <c r="D3506">
        <f t="shared" si="109"/>
        <v>81</v>
      </c>
      <c r="E3506" s="1">
        <f t="shared" si="108"/>
        <v>0.92045454545454541</v>
      </c>
      <c r="F3506" s="1">
        <f>C3506/$I$2</f>
        <v>0.34144395692062224</v>
      </c>
    </row>
    <row r="3507" spans="1:6" x14ac:dyDescent="0.25">
      <c r="A3507">
        <v>3.7228410000000002E-3</v>
      </c>
      <c r="B3507">
        <v>0</v>
      </c>
      <c r="C3507">
        <f>IF(B3507=0,C3506+1,C3506)</f>
        <v>3425</v>
      </c>
      <c r="D3507">
        <f t="shared" si="109"/>
        <v>81</v>
      </c>
      <c r="E3507" s="1">
        <f t="shared" si="108"/>
        <v>0.92045454545454541</v>
      </c>
      <c r="F3507" s="1">
        <f>C3507/$I$2</f>
        <v>0.34154367770243321</v>
      </c>
    </row>
    <row r="3508" spans="1:6" x14ac:dyDescent="0.25">
      <c r="A3508">
        <v>3.7228410000000002E-3</v>
      </c>
      <c r="B3508">
        <v>0</v>
      </c>
      <c r="C3508">
        <f>IF(B3508=0,C3507+1,C3507)</f>
        <v>3426</v>
      </c>
      <c r="D3508">
        <f t="shared" si="109"/>
        <v>81</v>
      </c>
      <c r="E3508" s="1">
        <f t="shared" si="108"/>
        <v>0.92045454545454541</v>
      </c>
      <c r="F3508" s="1">
        <f>C3508/$I$2</f>
        <v>0.34164339848424413</v>
      </c>
    </row>
    <row r="3509" spans="1:6" x14ac:dyDescent="0.25">
      <c r="A3509">
        <v>3.7228410000000002E-3</v>
      </c>
      <c r="B3509">
        <v>0</v>
      </c>
      <c r="C3509">
        <f>IF(B3509=0,C3508+1,C3508)</f>
        <v>3427</v>
      </c>
      <c r="D3509">
        <f t="shared" si="109"/>
        <v>81</v>
      </c>
      <c r="E3509" s="1">
        <f t="shared" si="108"/>
        <v>0.92045454545454541</v>
      </c>
      <c r="F3509" s="1">
        <f>C3509/$I$2</f>
        <v>0.34174311926605505</v>
      </c>
    </row>
    <row r="3510" spans="1:6" x14ac:dyDescent="0.25">
      <c r="A3510">
        <v>3.7228410000000002E-3</v>
      </c>
      <c r="B3510">
        <v>0</v>
      </c>
      <c r="C3510">
        <f>IF(B3510=0,C3509+1,C3509)</f>
        <v>3428</v>
      </c>
      <c r="D3510">
        <f t="shared" si="109"/>
        <v>81</v>
      </c>
      <c r="E3510" s="1">
        <f t="shared" si="108"/>
        <v>0.92045454545454541</v>
      </c>
      <c r="F3510" s="1">
        <f>C3510/$I$2</f>
        <v>0.34184284004786597</v>
      </c>
    </row>
    <row r="3511" spans="1:6" x14ac:dyDescent="0.25">
      <c r="A3511">
        <v>3.7228410000000002E-3</v>
      </c>
      <c r="B3511">
        <v>0</v>
      </c>
      <c r="C3511">
        <f>IF(B3511=0,C3510+1,C3510)</f>
        <v>3429</v>
      </c>
      <c r="D3511">
        <f t="shared" si="109"/>
        <v>81</v>
      </c>
      <c r="E3511" s="1">
        <f t="shared" si="108"/>
        <v>0.92045454545454541</v>
      </c>
      <c r="F3511" s="1">
        <f>C3511/$I$2</f>
        <v>0.34194256082967689</v>
      </c>
    </row>
    <row r="3512" spans="1:6" x14ac:dyDescent="0.25">
      <c r="A3512">
        <v>3.7228410000000002E-3</v>
      </c>
      <c r="B3512">
        <v>0</v>
      </c>
      <c r="C3512">
        <f>IF(B3512=0,C3511+1,C3511)</f>
        <v>3430</v>
      </c>
      <c r="D3512">
        <f t="shared" si="109"/>
        <v>81</v>
      </c>
      <c r="E3512" s="1">
        <f t="shared" si="108"/>
        <v>0.92045454545454541</v>
      </c>
      <c r="F3512" s="1">
        <f>C3512/$I$2</f>
        <v>0.34204228161148781</v>
      </c>
    </row>
    <row r="3513" spans="1:6" x14ac:dyDescent="0.25">
      <c r="A3513">
        <v>3.7228410000000002E-3</v>
      </c>
      <c r="B3513">
        <v>0</v>
      </c>
      <c r="C3513">
        <f>IF(B3513=0,C3512+1,C3512)</f>
        <v>3431</v>
      </c>
      <c r="D3513">
        <f t="shared" si="109"/>
        <v>81</v>
      </c>
      <c r="E3513" s="1">
        <f t="shared" si="108"/>
        <v>0.92045454545454541</v>
      </c>
      <c r="F3513" s="1">
        <f>C3513/$I$2</f>
        <v>0.34214200239329878</v>
      </c>
    </row>
    <row r="3514" spans="1:6" x14ac:dyDescent="0.25">
      <c r="A3514">
        <v>3.7228410000000002E-3</v>
      </c>
      <c r="B3514">
        <v>0</v>
      </c>
      <c r="C3514">
        <f>IF(B3514=0,C3513+1,C3513)</f>
        <v>3432</v>
      </c>
      <c r="D3514">
        <f t="shared" si="109"/>
        <v>81</v>
      </c>
      <c r="E3514" s="1">
        <f t="shared" si="108"/>
        <v>0.92045454545454541</v>
      </c>
      <c r="F3514" s="1">
        <f>C3514/$I$2</f>
        <v>0.3422417231751097</v>
      </c>
    </row>
    <row r="3515" spans="1:6" x14ac:dyDescent="0.25">
      <c r="A3515">
        <v>3.7228410000000002E-3</v>
      </c>
      <c r="B3515">
        <v>0</v>
      </c>
      <c r="C3515">
        <f>IF(B3515=0,C3514+1,C3514)</f>
        <v>3433</v>
      </c>
      <c r="D3515">
        <f t="shared" si="109"/>
        <v>81</v>
      </c>
      <c r="E3515" s="1">
        <f t="shared" si="108"/>
        <v>0.92045454545454541</v>
      </c>
      <c r="F3515" s="1">
        <f>C3515/$I$2</f>
        <v>0.34234144395692062</v>
      </c>
    </row>
    <row r="3516" spans="1:6" x14ac:dyDescent="0.25">
      <c r="A3516">
        <v>3.7228410000000002E-3</v>
      </c>
      <c r="B3516">
        <v>0</v>
      </c>
      <c r="C3516">
        <f>IF(B3516=0,C3515+1,C3515)</f>
        <v>3434</v>
      </c>
      <c r="D3516">
        <f t="shared" si="109"/>
        <v>81</v>
      </c>
      <c r="E3516" s="1">
        <f t="shared" si="108"/>
        <v>0.92045454545454541</v>
      </c>
      <c r="F3516" s="1">
        <f>C3516/$I$2</f>
        <v>0.34244116473873154</v>
      </c>
    </row>
    <row r="3517" spans="1:6" x14ac:dyDescent="0.25">
      <c r="A3517">
        <v>3.7228410000000002E-3</v>
      </c>
      <c r="B3517">
        <v>0</v>
      </c>
      <c r="C3517">
        <f>IF(B3517=0,C3516+1,C3516)</f>
        <v>3435</v>
      </c>
      <c r="D3517">
        <f t="shared" si="109"/>
        <v>81</v>
      </c>
      <c r="E3517" s="1">
        <f t="shared" si="108"/>
        <v>0.92045454545454541</v>
      </c>
      <c r="F3517" s="1">
        <f>C3517/$I$2</f>
        <v>0.34254088552054246</v>
      </c>
    </row>
    <row r="3518" spans="1:6" x14ac:dyDescent="0.25">
      <c r="A3518">
        <v>3.7228410000000002E-3</v>
      </c>
      <c r="B3518">
        <v>0</v>
      </c>
      <c r="C3518">
        <f>IF(B3518=0,C3517+1,C3517)</f>
        <v>3436</v>
      </c>
      <c r="D3518">
        <f t="shared" si="109"/>
        <v>81</v>
      </c>
      <c r="E3518" s="1">
        <f t="shared" si="108"/>
        <v>0.92045454545454541</v>
      </c>
      <c r="F3518" s="1">
        <f>C3518/$I$2</f>
        <v>0.34264060630235343</v>
      </c>
    </row>
    <row r="3519" spans="1:6" x14ac:dyDescent="0.25">
      <c r="A3519">
        <v>3.7228410000000002E-3</v>
      </c>
      <c r="B3519">
        <v>0</v>
      </c>
      <c r="C3519">
        <f>IF(B3519=0,C3518+1,C3518)</f>
        <v>3437</v>
      </c>
      <c r="D3519">
        <f t="shared" si="109"/>
        <v>81</v>
      </c>
      <c r="E3519" s="1">
        <f t="shared" si="108"/>
        <v>0.92045454545454541</v>
      </c>
      <c r="F3519" s="1">
        <f>C3519/$I$2</f>
        <v>0.34274032708416435</v>
      </c>
    </row>
    <row r="3520" spans="1:6" x14ac:dyDescent="0.25">
      <c r="A3520">
        <v>3.7228410000000002E-3</v>
      </c>
      <c r="B3520">
        <v>0</v>
      </c>
      <c r="C3520">
        <f>IF(B3520=0,C3519+1,C3519)</f>
        <v>3438</v>
      </c>
      <c r="D3520">
        <f t="shared" si="109"/>
        <v>81</v>
      </c>
      <c r="E3520" s="1">
        <f t="shared" si="108"/>
        <v>0.92045454545454541</v>
      </c>
      <c r="F3520" s="1">
        <f>C3520/$I$2</f>
        <v>0.34284004786597527</v>
      </c>
    </row>
    <row r="3521" spans="1:6" x14ac:dyDescent="0.25">
      <c r="A3521">
        <v>3.7228410000000002E-3</v>
      </c>
      <c r="B3521">
        <v>0</v>
      </c>
      <c r="C3521">
        <f>IF(B3521=0,C3520+1,C3520)</f>
        <v>3439</v>
      </c>
      <c r="D3521">
        <f t="shared" si="109"/>
        <v>81</v>
      </c>
      <c r="E3521" s="1">
        <f t="shared" si="108"/>
        <v>0.92045454545454541</v>
      </c>
      <c r="F3521" s="1">
        <f>C3521/$I$2</f>
        <v>0.34293976864778619</v>
      </c>
    </row>
    <row r="3522" spans="1:6" x14ac:dyDescent="0.25">
      <c r="A3522">
        <v>3.7172709999999999E-3</v>
      </c>
      <c r="B3522">
        <v>0</v>
      </c>
      <c r="C3522">
        <f>IF(B3522=0,C3521+1,C3521)</f>
        <v>3440</v>
      </c>
      <c r="D3522">
        <f t="shared" si="109"/>
        <v>81</v>
      </c>
      <c r="E3522" s="1">
        <f t="shared" si="108"/>
        <v>0.92045454545454541</v>
      </c>
      <c r="F3522" s="1">
        <f>C3522/$I$2</f>
        <v>0.34303948942959711</v>
      </c>
    </row>
    <row r="3523" spans="1:6" x14ac:dyDescent="0.25">
      <c r="A3523">
        <v>3.7172709999999999E-3</v>
      </c>
      <c r="B3523">
        <v>0</v>
      </c>
      <c r="C3523">
        <f>IF(B3523=0,C3522+1,C3522)</f>
        <v>3441</v>
      </c>
      <c r="D3523">
        <f t="shared" si="109"/>
        <v>81</v>
      </c>
      <c r="E3523" s="1">
        <f t="shared" ref="E3523:E3586" si="110">D3523/$H$2</f>
        <v>0.92045454545454541</v>
      </c>
      <c r="F3523" s="1">
        <f>C3523/$I$2</f>
        <v>0.34313921021140803</v>
      </c>
    </row>
    <row r="3524" spans="1:6" x14ac:dyDescent="0.25">
      <c r="A3524">
        <v>3.7172709999999999E-3</v>
      </c>
      <c r="B3524">
        <v>0</v>
      </c>
      <c r="C3524">
        <f>IF(B3524=0,C3523+1,C3523)</f>
        <v>3442</v>
      </c>
      <c r="D3524">
        <f t="shared" ref="D3524:D3587" si="111">IF(B3524=1,D3523+1,D3523)</f>
        <v>81</v>
      </c>
      <c r="E3524" s="1">
        <f t="shared" si="110"/>
        <v>0.92045454545454541</v>
      </c>
      <c r="F3524" s="1">
        <f>C3524/$I$2</f>
        <v>0.343238930993219</v>
      </c>
    </row>
    <row r="3525" spans="1:6" x14ac:dyDescent="0.25">
      <c r="A3525">
        <v>3.7172709999999999E-3</v>
      </c>
      <c r="B3525">
        <v>0</v>
      </c>
      <c r="C3525">
        <f>IF(B3525=0,C3524+1,C3524)</f>
        <v>3443</v>
      </c>
      <c r="D3525">
        <f t="shared" si="111"/>
        <v>81</v>
      </c>
      <c r="E3525" s="1">
        <f t="shared" si="110"/>
        <v>0.92045454545454541</v>
      </c>
      <c r="F3525" s="1">
        <f>C3525/$I$2</f>
        <v>0.34333865177502992</v>
      </c>
    </row>
    <row r="3526" spans="1:6" x14ac:dyDescent="0.25">
      <c r="A3526">
        <v>3.7172709999999999E-3</v>
      </c>
      <c r="B3526">
        <v>0</v>
      </c>
      <c r="C3526">
        <f>IF(B3526=0,C3525+1,C3525)</f>
        <v>3444</v>
      </c>
      <c r="D3526">
        <f t="shared" si="111"/>
        <v>81</v>
      </c>
      <c r="E3526" s="1">
        <f t="shared" si="110"/>
        <v>0.92045454545454541</v>
      </c>
      <c r="F3526" s="1">
        <f>C3526/$I$2</f>
        <v>0.34343837255684084</v>
      </c>
    </row>
    <row r="3527" spans="1:6" x14ac:dyDescent="0.25">
      <c r="A3527">
        <v>3.7172709999999999E-3</v>
      </c>
      <c r="B3527">
        <v>0</v>
      </c>
      <c r="C3527">
        <f>IF(B3527=0,C3526+1,C3526)</f>
        <v>3445</v>
      </c>
      <c r="D3527">
        <f t="shared" si="111"/>
        <v>81</v>
      </c>
      <c r="E3527" s="1">
        <f t="shared" si="110"/>
        <v>0.92045454545454541</v>
      </c>
      <c r="F3527" s="1">
        <f>C3527/$I$2</f>
        <v>0.34353809333865176</v>
      </c>
    </row>
    <row r="3528" spans="1:6" x14ac:dyDescent="0.25">
      <c r="A3528">
        <v>3.7172709999999999E-3</v>
      </c>
      <c r="B3528">
        <v>0</v>
      </c>
      <c r="C3528">
        <f>IF(B3528=0,C3527+1,C3527)</f>
        <v>3446</v>
      </c>
      <c r="D3528">
        <f t="shared" si="111"/>
        <v>81</v>
      </c>
      <c r="E3528" s="1">
        <f t="shared" si="110"/>
        <v>0.92045454545454541</v>
      </c>
      <c r="F3528" s="1">
        <f>C3528/$I$2</f>
        <v>0.34363781412046268</v>
      </c>
    </row>
    <row r="3529" spans="1:6" x14ac:dyDescent="0.25">
      <c r="A3529">
        <v>3.7172709999999999E-3</v>
      </c>
      <c r="B3529">
        <v>0</v>
      </c>
      <c r="C3529">
        <f>IF(B3529=0,C3528+1,C3528)</f>
        <v>3447</v>
      </c>
      <c r="D3529">
        <f t="shared" si="111"/>
        <v>81</v>
      </c>
      <c r="E3529" s="1">
        <f t="shared" si="110"/>
        <v>0.92045454545454541</v>
      </c>
      <c r="F3529" s="1">
        <f>C3529/$I$2</f>
        <v>0.34373753490227366</v>
      </c>
    </row>
    <row r="3530" spans="1:6" x14ac:dyDescent="0.25">
      <c r="A3530">
        <v>3.7172709999999999E-3</v>
      </c>
      <c r="B3530">
        <v>0</v>
      </c>
      <c r="C3530">
        <f>IF(B3530=0,C3529+1,C3529)</f>
        <v>3448</v>
      </c>
      <c r="D3530">
        <f t="shared" si="111"/>
        <v>81</v>
      </c>
      <c r="E3530" s="1">
        <f t="shared" si="110"/>
        <v>0.92045454545454541</v>
      </c>
      <c r="F3530" s="1">
        <f>C3530/$I$2</f>
        <v>0.34383725568408458</v>
      </c>
    </row>
    <row r="3531" spans="1:6" x14ac:dyDescent="0.25">
      <c r="A3531">
        <v>3.7172709999999999E-3</v>
      </c>
      <c r="B3531">
        <v>0</v>
      </c>
      <c r="C3531">
        <f>IF(B3531=0,C3530+1,C3530)</f>
        <v>3449</v>
      </c>
      <c r="D3531">
        <f t="shared" si="111"/>
        <v>81</v>
      </c>
      <c r="E3531" s="1">
        <f t="shared" si="110"/>
        <v>0.92045454545454541</v>
      </c>
      <c r="F3531" s="1">
        <f>C3531/$I$2</f>
        <v>0.34393697646589549</v>
      </c>
    </row>
    <row r="3532" spans="1:6" x14ac:dyDescent="0.25">
      <c r="A3532">
        <v>3.7172709999999999E-3</v>
      </c>
      <c r="B3532">
        <v>0</v>
      </c>
      <c r="C3532">
        <f>IF(B3532=0,C3531+1,C3531)</f>
        <v>3450</v>
      </c>
      <c r="D3532">
        <f t="shared" si="111"/>
        <v>81</v>
      </c>
      <c r="E3532" s="1">
        <f t="shared" si="110"/>
        <v>0.92045454545454541</v>
      </c>
      <c r="F3532" s="1">
        <f>C3532/$I$2</f>
        <v>0.34403669724770641</v>
      </c>
    </row>
    <row r="3533" spans="1:6" x14ac:dyDescent="0.25">
      <c r="A3533">
        <v>3.7172709999999999E-3</v>
      </c>
      <c r="B3533">
        <v>0</v>
      </c>
      <c r="C3533">
        <f>IF(B3533=0,C3532+1,C3532)</f>
        <v>3451</v>
      </c>
      <c r="D3533">
        <f t="shared" si="111"/>
        <v>81</v>
      </c>
      <c r="E3533" s="1">
        <f t="shared" si="110"/>
        <v>0.92045454545454541</v>
      </c>
      <c r="F3533" s="1">
        <f>C3533/$I$2</f>
        <v>0.34413641802951733</v>
      </c>
    </row>
    <row r="3534" spans="1:6" x14ac:dyDescent="0.25">
      <c r="A3534">
        <v>3.7172709999999999E-3</v>
      </c>
      <c r="B3534">
        <v>0</v>
      </c>
      <c r="C3534">
        <f>IF(B3534=0,C3533+1,C3533)</f>
        <v>3452</v>
      </c>
      <c r="D3534">
        <f t="shared" si="111"/>
        <v>81</v>
      </c>
      <c r="E3534" s="1">
        <f t="shared" si="110"/>
        <v>0.92045454545454541</v>
      </c>
      <c r="F3534" s="1">
        <f>C3534/$I$2</f>
        <v>0.34423613881132831</v>
      </c>
    </row>
    <row r="3535" spans="1:6" x14ac:dyDescent="0.25">
      <c r="A3535">
        <v>3.7172709999999999E-3</v>
      </c>
      <c r="B3535">
        <v>0</v>
      </c>
      <c r="C3535">
        <f>IF(B3535=0,C3534+1,C3534)</f>
        <v>3453</v>
      </c>
      <c r="D3535">
        <f t="shared" si="111"/>
        <v>81</v>
      </c>
      <c r="E3535" s="1">
        <f t="shared" si="110"/>
        <v>0.92045454545454541</v>
      </c>
      <c r="F3535" s="1">
        <f>C3535/$I$2</f>
        <v>0.34433585959313923</v>
      </c>
    </row>
    <row r="3536" spans="1:6" x14ac:dyDescent="0.25">
      <c r="A3536">
        <v>3.7172709999999999E-3</v>
      </c>
      <c r="B3536">
        <v>0</v>
      </c>
      <c r="C3536">
        <f>IF(B3536=0,C3535+1,C3535)</f>
        <v>3454</v>
      </c>
      <c r="D3536">
        <f t="shared" si="111"/>
        <v>81</v>
      </c>
      <c r="E3536" s="1">
        <f t="shared" si="110"/>
        <v>0.92045454545454541</v>
      </c>
      <c r="F3536" s="1">
        <f>C3536/$I$2</f>
        <v>0.34443558037495015</v>
      </c>
    </row>
    <row r="3537" spans="1:6" x14ac:dyDescent="0.25">
      <c r="A3537">
        <v>3.7172709999999999E-3</v>
      </c>
      <c r="B3537">
        <v>0</v>
      </c>
      <c r="C3537">
        <f>IF(B3537=0,C3536+1,C3536)</f>
        <v>3455</v>
      </c>
      <c r="D3537">
        <f t="shared" si="111"/>
        <v>81</v>
      </c>
      <c r="E3537" s="1">
        <f t="shared" si="110"/>
        <v>0.92045454545454541</v>
      </c>
      <c r="F3537" s="1">
        <f>C3537/$I$2</f>
        <v>0.34453530115676106</v>
      </c>
    </row>
    <row r="3538" spans="1:6" x14ac:dyDescent="0.25">
      <c r="A3538">
        <v>3.7172709999999999E-3</v>
      </c>
      <c r="B3538">
        <v>0</v>
      </c>
      <c r="C3538">
        <f>IF(B3538=0,C3537+1,C3537)</f>
        <v>3456</v>
      </c>
      <c r="D3538">
        <f t="shared" si="111"/>
        <v>81</v>
      </c>
      <c r="E3538" s="1">
        <f t="shared" si="110"/>
        <v>0.92045454545454541</v>
      </c>
      <c r="F3538" s="1">
        <f>C3538/$I$2</f>
        <v>0.34463502193857198</v>
      </c>
    </row>
    <row r="3539" spans="1:6" x14ac:dyDescent="0.25">
      <c r="A3539">
        <v>3.7172709999999999E-3</v>
      </c>
      <c r="B3539">
        <v>0</v>
      </c>
      <c r="C3539">
        <f>IF(B3539=0,C3538+1,C3538)</f>
        <v>3457</v>
      </c>
      <c r="D3539">
        <f t="shared" si="111"/>
        <v>81</v>
      </c>
      <c r="E3539" s="1">
        <f t="shared" si="110"/>
        <v>0.92045454545454541</v>
      </c>
      <c r="F3539" s="1">
        <f>C3539/$I$2</f>
        <v>0.3447347427203829</v>
      </c>
    </row>
    <row r="3540" spans="1:6" x14ac:dyDescent="0.25">
      <c r="A3540">
        <v>3.7172709999999999E-3</v>
      </c>
      <c r="B3540">
        <v>0</v>
      </c>
      <c r="C3540">
        <f>IF(B3540=0,C3539+1,C3539)</f>
        <v>3458</v>
      </c>
      <c r="D3540">
        <f t="shared" si="111"/>
        <v>81</v>
      </c>
      <c r="E3540" s="1">
        <f t="shared" si="110"/>
        <v>0.92045454545454541</v>
      </c>
      <c r="F3540" s="1">
        <f>C3540/$I$2</f>
        <v>0.34483446350219388</v>
      </c>
    </row>
    <row r="3541" spans="1:6" x14ac:dyDescent="0.25">
      <c r="A3541">
        <v>3.7172709999999999E-3</v>
      </c>
      <c r="B3541">
        <v>0</v>
      </c>
      <c r="C3541">
        <f>IF(B3541=0,C3540+1,C3540)</f>
        <v>3459</v>
      </c>
      <c r="D3541">
        <f t="shared" si="111"/>
        <v>81</v>
      </c>
      <c r="E3541" s="1">
        <f t="shared" si="110"/>
        <v>0.92045454545454541</v>
      </c>
      <c r="F3541" s="1">
        <f>C3541/$I$2</f>
        <v>0.3449341842840048</v>
      </c>
    </row>
    <row r="3542" spans="1:6" x14ac:dyDescent="0.25">
      <c r="A3542">
        <v>3.7172709999999999E-3</v>
      </c>
      <c r="B3542">
        <v>0</v>
      </c>
      <c r="C3542">
        <f>IF(B3542=0,C3541+1,C3541)</f>
        <v>3460</v>
      </c>
      <c r="D3542">
        <f t="shared" si="111"/>
        <v>81</v>
      </c>
      <c r="E3542" s="1">
        <f t="shared" si="110"/>
        <v>0.92045454545454541</v>
      </c>
      <c r="F3542" s="1">
        <f>C3542/$I$2</f>
        <v>0.34503390506581572</v>
      </c>
    </row>
    <row r="3543" spans="1:6" x14ac:dyDescent="0.25">
      <c r="A3543">
        <v>3.7172709999999999E-3</v>
      </c>
      <c r="B3543">
        <v>0</v>
      </c>
      <c r="C3543">
        <f>IF(B3543=0,C3542+1,C3542)</f>
        <v>3461</v>
      </c>
      <c r="D3543">
        <f t="shared" si="111"/>
        <v>81</v>
      </c>
      <c r="E3543" s="1">
        <f t="shared" si="110"/>
        <v>0.92045454545454541</v>
      </c>
      <c r="F3543" s="1">
        <f>C3543/$I$2</f>
        <v>0.34513362584762663</v>
      </c>
    </row>
    <row r="3544" spans="1:6" x14ac:dyDescent="0.25">
      <c r="A3544">
        <v>3.7172709999999999E-3</v>
      </c>
      <c r="B3544">
        <v>0</v>
      </c>
      <c r="C3544">
        <f>IF(B3544=0,C3543+1,C3543)</f>
        <v>3462</v>
      </c>
      <c r="D3544">
        <f t="shared" si="111"/>
        <v>81</v>
      </c>
      <c r="E3544" s="1">
        <f t="shared" si="110"/>
        <v>0.92045454545454541</v>
      </c>
      <c r="F3544" s="1">
        <f>C3544/$I$2</f>
        <v>0.34523334662943755</v>
      </c>
    </row>
    <row r="3545" spans="1:6" x14ac:dyDescent="0.25">
      <c r="A3545">
        <v>3.7172709999999999E-3</v>
      </c>
      <c r="B3545">
        <v>0</v>
      </c>
      <c r="C3545">
        <f>IF(B3545=0,C3544+1,C3544)</f>
        <v>3463</v>
      </c>
      <c r="D3545">
        <f t="shared" si="111"/>
        <v>81</v>
      </c>
      <c r="E3545" s="1">
        <f t="shared" si="110"/>
        <v>0.92045454545454541</v>
      </c>
      <c r="F3545" s="1">
        <f>C3545/$I$2</f>
        <v>0.34533306741124853</v>
      </c>
    </row>
    <row r="3546" spans="1:6" x14ac:dyDescent="0.25">
      <c r="A3546">
        <v>3.7172709999999999E-3</v>
      </c>
      <c r="B3546">
        <v>0</v>
      </c>
      <c r="C3546">
        <f>IF(B3546=0,C3545+1,C3545)</f>
        <v>3464</v>
      </c>
      <c r="D3546">
        <f t="shared" si="111"/>
        <v>81</v>
      </c>
      <c r="E3546" s="1">
        <f t="shared" si="110"/>
        <v>0.92045454545454541</v>
      </c>
      <c r="F3546" s="1">
        <f>C3546/$I$2</f>
        <v>0.34543278819305945</v>
      </c>
    </row>
    <row r="3547" spans="1:6" x14ac:dyDescent="0.25">
      <c r="A3547">
        <v>3.7172709999999999E-3</v>
      </c>
      <c r="B3547">
        <v>0</v>
      </c>
      <c r="C3547">
        <f>IF(B3547=0,C3546+1,C3546)</f>
        <v>3465</v>
      </c>
      <c r="D3547">
        <f t="shared" si="111"/>
        <v>81</v>
      </c>
      <c r="E3547" s="1">
        <f t="shared" si="110"/>
        <v>0.92045454545454541</v>
      </c>
      <c r="F3547" s="1">
        <f>C3547/$I$2</f>
        <v>0.34553250897487037</v>
      </c>
    </row>
    <row r="3548" spans="1:6" x14ac:dyDescent="0.25">
      <c r="A3548">
        <v>3.7172709999999999E-3</v>
      </c>
      <c r="B3548">
        <v>0</v>
      </c>
      <c r="C3548">
        <f>IF(B3548=0,C3547+1,C3547)</f>
        <v>3466</v>
      </c>
      <c r="D3548">
        <f t="shared" si="111"/>
        <v>81</v>
      </c>
      <c r="E3548" s="1">
        <f t="shared" si="110"/>
        <v>0.92045454545454541</v>
      </c>
      <c r="F3548" s="1">
        <f>C3548/$I$2</f>
        <v>0.34563222975668129</v>
      </c>
    </row>
    <row r="3549" spans="1:6" x14ac:dyDescent="0.25">
      <c r="A3549">
        <v>3.7172709999999999E-3</v>
      </c>
      <c r="B3549">
        <v>0</v>
      </c>
      <c r="C3549">
        <f>IF(B3549=0,C3548+1,C3548)</f>
        <v>3467</v>
      </c>
      <c r="D3549">
        <f t="shared" si="111"/>
        <v>81</v>
      </c>
      <c r="E3549" s="1">
        <f t="shared" si="110"/>
        <v>0.92045454545454541</v>
      </c>
      <c r="F3549" s="1">
        <f>C3549/$I$2</f>
        <v>0.34573195053849221</v>
      </c>
    </row>
    <row r="3550" spans="1:6" x14ac:dyDescent="0.25">
      <c r="A3550">
        <v>3.7172709999999999E-3</v>
      </c>
      <c r="B3550">
        <v>0</v>
      </c>
      <c r="C3550">
        <f>IF(B3550=0,C3549+1,C3549)</f>
        <v>3468</v>
      </c>
      <c r="D3550">
        <f t="shared" si="111"/>
        <v>81</v>
      </c>
      <c r="E3550" s="1">
        <f t="shared" si="110"/>
        <v>0.92045454545454541</v>
      </c>
      <c r="F3550" s="1">
        <f>C3550/$I$2</f>
        <v>0.34583167132030312</v>
      </c>
    </row>
    <row r="3551" spans="1:6" x14ac:dyDescent="0.25">
      <c r="A3551">
        <v>3.7172709999999999E-3</v>
      </c>
      <c r="B3551">
        <v>0</v>
      </c>
      <c r="C3551">
        <f>IF(B3551=0,C3550+1,C3550)</f>
        <v>3469</v>
      </c>
      <c r="D3551">
        <f t="shared" si="111"/>
        <v>81</v>
      </c>
      <c r="E3551" s="1">
        <f t="shared" si="110"/>
        <v>0.92045454545454541</v>
      </c>
      <c r="F3551" s="1">
        <f>C3551/$I$2</f>
        <v>0.3459313921021141</v>
      </c>
    </row>
    <row r="3552" spans="1:6" x14ac:dyDescent="0.25">
      <c r="A3552">
        <v>3.7172709999999999E-3</v>
      </c>
      <c r="B3552">
        <v>0</v>
      </c>
      <c r="C3552">
        <f>IF(B3552=0,C3551+1,C3551)</f>
        <v>3470</v>
      </c>
      <c r="D3552">
        <f t="shared" si="111"/>
        <v>81</v>
      </c>
      <c r="E3552" s="1">
        <f t="shared" si="110"/>
        <v>0.92045454545454541</v>
      </c>
      <c r="F3552" s="1">
        <f>C3552/$I$2</f>
        <v>0.34603111288392502</v>
      </c>
    </row>
    <row r="3553" spans="1:6" x14ac:dyDescent="0.25">
      <c r="A3553">
        <v>3.7172709999999999E-3</v>
      </c>
      <c r="B3553">
        <v>0</v>
      </c>
      <c r="C3553">
        <f>IF(B3553=0,C3552+1,C3552)</f>
        <v>3471</v>
      </c>
      <c r="D3553">
        <f t="shared" si="111"/>
        <v>81</v>
      </c>
      <c r="E3553" s="1">
        <f t="shared" si="110"/>
        <v>0.92045454545454541</v>
      </c>
      <c r="F3553" s="1">
        <f>C3553/$I$2</f>
        <v>0.34613083366573594</v>
      </c>
    </row>
    <row r="3554" spans="1:6" x14ac:dyDescent="0.25">
      <c r="A3554">
        <v>3.7172709999999999E-3</v>
      </c>
      <c r="B3554">
        <v>0</v>
      </c>
      <c r="C3554">
        <f>IF(B3554=0,C3553+1,C3553)</f>
        <v>3472</v>
      </c>
      <c r="D3554">
        <f t="shared" si="111"/>
        <v>81</v>
      </c>
      <c r="E3554" s="1">
        <f t="shared" si="110"/>
        <v>0.92045454545454541</v>
      </c>
      <c r="F3554" s="1">
        <f>C3554/$I$2</f>
        <v>0.34623055444754686</v>
      </c>
    </row>
    <row r="3555" spans="1:6" x14ac:dyDescent="0.25">
      <c r="A3555">
        <v>3.7172709999999999E-3</v>
      </c>
      <c r="B3555">
        <v>0</v>
      </c>
      <c r="C3555">
        <f>IF(B3555=0,C3554+1,C3554)</f>
        <v>3473</v>
      </c>
      <c r="D3555">
        <f t="shared" si="111"/>
        <v>81</v>
      </c>
      <c r="E3555" s="1">
        <f t="shared" si="110"/>
        <v>0.92045454545454541</v>
      </c>
      <c r="F3555" s="1">
        <f>C3555/$I$2</f>
        <v>0.34633027522935778</v>
      </c>
    </row>
    <row r="3556" spans="1:6" x14ac:dyDescent="0.25">
      <c r="A3556">
        <v>3.7172709999999999E-3</v>
      </c>
      <c r="B3556">
        <v>0</v>
      </c>
      <c r="C3556">
        <f>IF(B3556=0,C3555+1,C3555)</f>
        <v>3474</v>
      </c>
      <c r="D3556">
        <f t="shared" si="111"/>
        <v>81</v>
      </c>
      <c r="E3556" s="1">
        <f t="shared" si="110"/>
        <v>0.92045454545454541</v>
      </c>
      <c r="F3556" s="1">
        <f>C3556/$I$2</f>
        <v>0.34642999601116875</v>
      </c>
    </row>
    <row r="3557" spans="1:6" x14ac:dyDescent="0.25">
      <c r="A3557">
        <v>3.7172709999999999E-3</v>
      </c>
      <c r="B3557">
        <v>0</v>
      </c>
      <c r="C3557">
        <f>IF(B3557=0,C3556+1,C3556)</f>
        <v>3475</v>
      </c>
      <c r="D3557">
        <f t="shared" si="111"/>
        <v>81</v>
      </c>
      <c r="E3557" s="1">
        <f t="shared" si="110"/>
        <v>0.92045454545454541</v>
      </c>
      <c r="F3557" s="1">
        <f>C3557/$I$2</f>
        <v>0.34652971679297967</v>
      </c>
    </row>
    <row r="3558" spans="1:6" x14ac:dyDescent="0.25">
      <c r="A3558">
        <v>3.7172709999999999E-3</v>
      </c>
      <c r="B3558">
        <v>0</v>
      </c>
      <c r="C3558">
        <f>IF(B3558=0,C3557+1,C3557)</f>
        <v>3476</v>
      </c>
      <c r="D3558">
        <f t="shared" si="111"/>
        <v>81</v>
      </c>
      <c r="E3558" s="1">
        <f t="shared" si="110"/>
        <v>0.92045454545454541</v>
      </c>
      <c r="F3558" s="1">
        <f>C3558/$I$2</f>
        <v>0.34662943757479059</v>
      </c>
    </row>
    <row r="3559" spans="1:6" x14ac:dyDescent="0.25">
      <c r="A3559">
        <v>3.7172709999999999E-3</v>
      </c>
      <c r="B3559">
        <v>0</v>
      </c>
      <c r="C3559">
        <f>IF(B3559=0,C3558+1,C3558)</f>
        <v>3477</v>
      </c>
      <c r="D3559">
        <f t="shared" si="111"/>
        <v>81</v>
      </c>
      <c r="E3559" s="1">
        <f t="shared" si="110"/>
        <v>0.92045454545454541</v>
      </c>
      <c r="F3559" s="1">
        <f>C3559/$I$2</f>
        <v>0.34672915835660151</v>
      </c>
    </row>
    <row r="3560" spans="1:6" x14ac:dyDescent="0.25">
      <c r="A3560">
        <v>3.7172709999999999E-3</v>
      </c>
      <c r="B3560">
        <v>0</v>
      </c>
      <c r="C3560">
        <f>IF(B3560=0,C3559+1,C3559)</f>
        <v>3478</v>
      </c>
      <c r="D3560">
        <f t="shared" si="111"/>
        <v>81</v>
      </c>
      <c r="E3560" s="1">
        <f t="shared" si="110"/>
        <v>0.92045454545454541</v>
      </c>
      <c r="F3560" s="1">
        <f>C3560/$I$2</f>
        <v>0.34682887913841243</v>
      </c>
    </row>
    <row r="3561" spans="1:6" x14ac:dyDescent="0.25">
      <c r="A3561">
        <v>3.7172709999999999E-3</v>
      </c>
      <c r="B3561">
        <v>0</v>
      </c>
      <c r="C3561">
        <f>IF(B3561=0,C3560+1,C3560)</f>
        <v>3479</v>
      </c>
      <c r="D3561">
        <f t="shared" si="111"/>
        <v>81</v>
      </c>
      <c r="E3561" s="1">
        <f t="shared" si="110"/>
        <v>0.92045454545454541</v>
      </c>
      <c r="F3561" s="1">
        <f>C3561/$I$2</f>
        <v>0.3469285999202234</v>
      </c>
    </row>
    <row r="3562" spans="1:6" x14ac:dyDescent="0.25">
      <c r="A3562">
        <v>3.7172709999999999E-3</v>
      </c>
      <c r="B3562">
        <v>0</v>
      </c>
      <c r="C3562">
        <f>IF(B3562=0,C3561+1,C3561)</f>
        <v>3480</v>
      </c>
      <c r="D3562">
        <f t="shared" si="111"/>
        <v>81</v>
      </c>
      <c r="E3562" s="1">
        <f t="shared" si="110"/>
        <v>0.92045454545454541</v>
      </c>
      <c r="F3562" s="1">
        <f>C3562/$I$2</f>
        <v>0.34702832070203432</v>
      </c>
    </row>
    <row r="3563" spans="1:6" x14ac:dyDescent="0.25">
      <c r="A3563">
        <v>3.7172709999999999E-3</v>
      </c>
      <c r="B3563">
        <v>0</v>
      </c>
      <c r="C3563">
        <f>IF(B3563=0,C3562+1,C3562)</f>
        <v>3481</v>
      </c>
      <c r="D3563">
        <f t="shared" si="111"/>
        <v>81</v>
      </c>
      <c r="E3563" s="1">
        <f t="shared" si="110"/>
        <v>0.92045454545454541</v>
      </c>
      <c r="F3563" s="1">
        <f>C3563/$I$2</f>
        <v>0.34712804148384524</v>
      </c>
    </row>
    <row r="3564" spans="1:6" x14ac:dyDescent="0.25">
      <c r="A3564">
        <v>3.7172709999999999E-3</v>
      </c>
      <c r="B3564">
        <v>0</v>
      </c>
      <c r="C3564">
        <f>IF(B3564=0,C3563+1,C3563)</f>
        <v>3482</v>
      </c>
      <c r="D3564">
        <f t="shared" si="111"/>
        <v>81</v>
      </c>
      <c r="E3564" s="1">
        <f t="shared" si="110"/>
        <v>0.92045454545454541</v>
      </c>
      <c r="F3564" s="1">
        <f>C3564/$I$2</f>
        <v>0.34722776226565616</v>
      </c>
    </row>
    <row r="3565" spans="1:6" x14ac:dyDescent="0.25">
      <c r="A3565">
        <v>3.7172709999999999E-3</v>
      </c>
      <c r="B3565">
        <v>0</v>
      </c>
      <c r="C3565">
        <f>IF(B3565=0,C3564+1,C3564)</f>
        <v>3483</v>
      </c>
      <c r="D3565">
        <f t="shared" si="111"/>
        <v>81</v>
      </c>
      <c r="E3565" s="1">
        <f t="shared" si="110"/>
        <v>0.92045454545454541</v>
      </c>
      <c r="F3565" s="1">
        <f>C3565/$I$2</f>
        <v>0.34732748304746708</v>
      </c>
    </row>
    <row r="3566" spans="1:6" x14ac:dyDescent="0.25">
      <c r="A3566">
        <v>3.7172709999999999E-3</v>
      </c>
      <c r="B3566">
        <v>0</v>
      </c>
      <c r="C3566">
        <f>IF(B3566=0,C3565+1,C3565)</f>
        <v>3484</v>
      </c>
      <c r="D3566">
        <f t="shared" si="111"/>
        <v>81</v>
      </c>
      <c r="E3566" s="1">
        <f t="shared" si="110"/>
        <v>0.92045454545454541</v>
      </c>
      <c r="F3566" s="1">
        <f>C3566/$I$2</f>
        <v>0.347427203829278</v>
      </c>
    </row>
    <row r="3567" spans="1:6" x14ac:dyDescent="0.25">
      <c r="A3567">
        <v>3.7172709999999999E-3</v>
      </c>
      <c r="B3567">
        <v>0</v>
      </c>
      <c r="C3567">
        <f>IF(B3567=0,C3566+1,C3566)</f>
        <v>3485</v>
      </c>
      <c r="D3567">
        <f t="shared" si="111"/>
        <v>81</v>
      </c>
      <c r="E3567" s="1">
        <f t="shared" si="110"/>
        <v>0.92045454545454541</v>
      </c>
      <c r="F3567" s="1">
        <f>C3567/$I$2</f>
        <v>0.34752692461108897</v>
      </c>
    </row>
    <row r="3568" spans="1:6" x14ac:dyDescent="0.25">
      <c r="A3568">
        <v>3.7172709999999999E-3</v>
      </c>
      <c r="B3568">
        <v>0</v>
      </c>
      <c r="C3568">
        <f>IF(B3568=0,C3567+1,C3567)</f>
        <v>3486</v>
      </c>
      <c r="D3568">
        <f t="shared" si="111"/>
        <v>81</v>
      </c>
      <c r="E3568" s="1">
        <f t="shared" si="110"/>
        <v>0.92045454545454541</v>
      </c>
      <c r="F3568" s="1">
        <f>C3568/$I$2</f>
        <v>0.34762664539289989</v>
      </c>
    </row>
    <row r="3569" spans="1:6" x14ac:dyDescent="0.25">
      <c r="A3569">
        <v>3.7172709999999999E-3</v>
      </c>
      <c r="B3569">
        <v>0</v>
      </c>
      <c r="C3569">
        <f>IF(B3569=0,C3568+1,C3568)</f>
        <v>3487</v>
      </c>
      <c r="D3569">
        <f t="shared" si="111"/>
        <v>81</v>
      </c>
      <c r="E3569" s="1">
        <f t="shared" si="110"/>
        <v>0.92045454545454541</v>
      </c>
      <c r="F3569" s="1">
        <f>C3569/$I$2</f>
        <v>0.34772636617471081</v>
      </c>
    </row>
    <row r="3570" spans="1:6" x14ac:dyDescent="0.25">
      <c r="A3570">
        <v>3.7172709999999999E-3</v>
      </c>
      <c r="B3570">
        <v>0</v>
      </c>
      <c r="C3570">
        <f>IF(B3570=0,C3569+1,C3569)</f>
        <v>3488</v>
      </c>
      <c r="D3570">
        <f t="shared" si="111"/>
        <v>81</v>
      </c>
      <c r="E3570" s="1">
        <f t="shared" si="110"/>
        <v>0.92045454545454541</v>
      </c>
      <c r="F3570" s="1">
        <f>C3570/$I$2</f>
        <v>0.34782608695652173</v>
      </c>
    </row>
    <row r="3571" spans="1:6" x14ac:dyDescent="0.25">
      <c r="A3571">
        <v>3.7172709999999999E-3</v>
      </c>
      <c r="B3571">
        <v>0</v>
      </c>
      <c r="C3571">
        <f>IF(B3571=0,C3570+1,C3570)</f>
        <v>3489</v>
      </c>
      <c r="D3571">
        <f t="shared" si="111"/>
        <v>81</v>
      </c>
      <c r="E3571" s="1">
        <f t="shared" si="110"/>
        <v>0.92045454545454541</v>
      </c>
      <c r="F3571" s="1">
        <f>C3571/$I$2</f>
        <v>0.34792580773833265</v>
      </c>
    </row>
    <row r="3572" spans="1:6" x14ac:dyDescent="0.25">
      <c r="A3572">
        <v>3.7172709999999999E-3</v>
      </c>
      <c r="B3572">
        <v>0</v>
      </c>
      <c r="C3572">
        <f>IF(B3572=0,C3571+1,C3571)</f>
        <v>3490</v>
      </c>
      <c r="D3572">
        <f t="shared" si="111"/>
        <v>81</v>
      </c>
      <c r="E3572" s="1">
        <f t="shared" si="110"/>
        <v>0.92045454545454541</v>
      </c>
      <c r="F3572" s="1">
        <f>C3572/$I$2</f>
        <v>0.34802552852014362</v>
      </c>
    </row>
    <row r="3573" spans="1:6" x14ac:dyDescent="0.25">
      <c r="A3573">
        <v>3.7172709999999999E-3</v>
      </c>
      <c r="B3573">
        <v>0</v>
      </c>
      <c r="C3573">
        <f>IF(B3573=0,C3572+1,C3572)</f>
        <v>3491</v>
      </c>
      <c r="D3573">
        <f t="shared" si="111"/>
        <v>81</v>
      </c>
      <c r="E3573" s="1">
        <f t="shared" si="110"/>
        <v>0.92045454545454541</v>
      </c>
      <c r="F3573" s="1">
        <f>C3573/$I$2</f>
        <v>0.34812524930195454</v>
      </c>
    </row>
    <row r="3574" spans="1:6" x14ac:dyDescent="0.25">
      <c r="A3574">
        <v>3.7172709999999999E-3</v>
      </c>
      <c r="B3574">
        <v>0</v>
      </c>
      <c r="C3574">
        <f>IF(B3574=0,C3573+1,C3573)</f>
        <v>3492</v>
      </c>
      <c r="D3574">
        <f t="shared" si="111"/>
        <v>81</v>
      </c>
      <c r="E3574" s="1">
        <f t="shared" si="110"/>
        <v>0.92045454545454541</v>
      </c>
      <c r="F3574" s="1">
        <f>C3574/$I$2</f>
        <v>0.34822497008376546</v>
      </c>
    </row>
    <row r="3575" spans="1:6" x14ac:dyDescent="0.25">
      <c r="A3575">
        <v>3.7172709999999999E-3</v>
      </c>
      <c r="B3575">
        <v>0</v>
      </c>
      <c r="C3575">
        <f>IF(B3575=0,C3574+1,C3574)</f>
        <v>3493</v>
      </c>
      <c r="D3575">
        <f t="shared" si="111"/>
        <v>81</v>
      </c>
      <c r="E3575" s="1">
        <f t="shared" si="110"/>
        <v>0.92045454545454541</v>
      </c>
      <c r="F3575" s="1">
        <f>C3575/$I$2</f>
        <v>0.34832469086557638</v>
      </c>
    </row>
    <row r="3576" spans="1:6" x14ac:dyDescent="0.25">
      <c r="A3576">
        <v>3.7172709999999999E-3</v>
      </c>
      <c r="B3576">
        <v>0</v>
      </c>
      <c r="C3576">
        <f>IF(B3576=0,C3575+1,C3575)</f>
        <v>3494</v>
      </c>
      <c r="D3576">
        <f t="shared" si="111"/>
        <v>81</v>
      </c>
      <c r="E3576" s="1">
        <f t="shared" si="110"/>
        <v>0.92045454545454541</v>
      </c>
      <c r="F3576" s="1">
        <f>C3576/$I$2</f>
        <v>0.3484244116473873</v>
      </c>
    </row>
    <row r="3577" spans="1:6" x14ac:dyDescent="0.25">
      <c r="A3577">
        <v>3.7172709999999999E-3</v>
      </c>
      <c r="B3577">
        <v>0</v>
      </c>
      <c r="C3577">
        <f>IF(B3577=0,C3576+1,C3576)</f>
        <v>3495</v>
      </c>
      <c r="D3577">
        <f t="shared" si="111"/>
        <v>81</v>
      </c>
      <c r="E3577" s="1">
        <f t="shared" si="110"/>
        <v>0.92045454545454541</v>
      </c>
      <c r="F3577" s="1">
        <f>C3577/$I$2</f>
        <v>0.34852413242919822</v>
      </c>
    </row>
    <row r="3578" spans="1:6" x14ac:dyDescent="0.25">
      <c r="A3578">
        <v>3.7172709999999999E-3</v>
      </c>
      <c r="B3578">
        <v>0</v>
      </c>
      <c r="C3578">
        <f>IF(B3578=0,C3577+1,C3577)</f>
        <v>3496</v>
      </c>
      <c r="D3578">
        <f t="shared" si="111"/>
        <v>81</v>
      </c>
      <c r="E3578" s="1">
        <f t="shared" si="110"/>
        <v>0.92045454545454541</v>
      </c>
      <c r="F3578" s="1">
        <f>C3578/$I$2</f>
        <v>0.34862385321100919</v>
      </c>
    </row>
    <row r="3579" spans="1:6" x14ac:dyDescent="0.25">
      <c r="A3579">
        <v>3.7172709999999999E-3</v>
      </c>
      <c r="B3579">
        <v>0</v>
      </c>
      <c r="C3579">
        <f>IF(B3579=0,C3578+1,C3578)</f>
        <v>3497</v>
      </c>
      <c r="D3579">
        <f t="shared" si="111"/>
        <v>81</v>
      </c>
      <c r="E3579" s="1">
        <f t="shared" si="110"/>
        <v>0.92045454545454541</v>
      </c>
      <c r="F3579" s="1">
        <f>C3579/$I$2</f>
        <v>0.34872357399282011</v>
      </c>
    </row>
    <row r="3580" spans="1:6" x14ac:dyDescent="0.25">
      <c r="A3580">
        <v>3.7172709999999999E-3</v>
      </c>
      <c r="B3580">
        <v>0</v>
      </c>
      <c r="C3580">
        <f>IF(B3580=0,C3579+1,C3579)</f>
        <v>3498</v>
      </c>
      <c r="D3580">
        <f t="shared" si="111"/>
        <v>81</v>
      </c>
      <c r="E3580" s="1">
        <f t="shared" si="110"/>
        <v>0.92045454545454541</v>
      </c>
      <c r="F3580" s="1">
        <f>C3580/$I$2</f>
        <v>0.34882329477463103</v>
      </c>
    </row>
    <row r="3581" spans="1:6" x14ac:dyDescent="0.25">
      <c r="A3581">
        <v>3.7172709999999999E-3</v>
      </c>
      <c r="B3581">
        <v>0</v>
      </c>
      <c r="C3581">
        <f>IF(B3581=0,C3580+1,C3580)</f>
        <v>3499</v>
      </c>
      <c r="D3581">
        <f t="shared" si="111"/>
        <v>81</v>
      </c>
      <c r="E3581" s="1">
        <f t="shared" si="110"/>
        <v>0.92045454545454541</v>
      </c>
      <c r="F3581" s="1">
        <f>C3581/$I$2</f>
        <v>0.34892301555644195</v>
      </c>
    </row>
    <row r="3582" spans="1:6" x14ac:dyDescent="0.25">
      <c r="A3582">
        <v>3.7123939999999999E-3</v>
      </c>
      <c r="B3582">
        <v>0</v>
      </c>
      <c r="C3582">
        <f>IF(B3582=0,C3581+1,C3581)</f>
        <v>3500</v>
      </c>
      <c r="D3582">
        <f t="shared" si="111"/>
        <v>81</v>
      </c>
      <c r="E3582" s="1">
        <f t="shared" si="110"/>
        <v>0.92045454545454541</v>
      </c>
      <c r="F3582" s="1">
        <f>C3582/$I$2</f>
        <v>0.34902273633825287</v>
      </c>
    </row>
    <row r="3583" spans="1:6" x14ac:dyDescent="0.25">
      <c r="A3583">
        <v>3.7123939999999999E-3</v>
      </c>
      <c r="B3583">
        <v>0</v>
      </c>
      <c r="C3583">
        <f>IF(B3583=0,C3582+1,C3582)</f>
        <v>3501</v>
      </c>
      <c r="D3583">
        <f t="shared" si="111"/>
        <v>81</v>
      </c>
      <c r="E3583" s="1">
        <f t="shared" si="110"/>
        <v>0.92045454545454541</v>
      </c>
      <c r="F3583" s="1">
        <f>C3583/$I$2</f>
        <v>0.34912245712006384</v>
      </c>
    </row>
    <row r="3584" spans="1:6" x14ac:dyDescent="0.25">
      <c r="A3584">
        <v>3.7123939999999999E-3</v>
      </c>
      <c r="B3584">
        <v>0</v>
      </c>
      <c r="C3584">
        <f>IF(B3584=0,C3583+1,C3583)</f>
        <v>3502</v>
      </c>
      <c r="D3584">
        <f t="shared" si="111"/>
        <v>81</v>
      </c>
      <c r="E3584" s="1">
        <f t="shared" si="110"/>
        <v>0.92045454545454541</v>
      </c>
      <c r="F3584" s="1">
        <f>C3584/$I$2</f>
        <v>0.34922217790187476</v>
      </c>
    </row>
    <row r="3585" spans="1:6" x14ac:dyDescent="0.25">
      <c r="A3585">
        <v>3.7123939999999999E-3</v>
      </c>
      <c r="B3585">
        <v>0</v>
      </c>
      <c r="C3585">
        <f>IF(B3585=0,C3584+1,C3584)</f>
        <v>3503</v>
      </c>
      <c r="D3585">
        <f t="shared" si="111"/>
        <v>81</v>
      </c>
      <c r="E3585" s="1">
        <f t="shared" si="110"/>
        <v>0.92045454545454541</v>
      </c>
      <c r="F3585" s="1">
        <f>C3585/$I$2</f>
        <v>0.34932189868368568</v>
      </c>
    </row>
    <row r="3586" spans="1:6" x14ac:dyDescent="0.25">
      <c r="A3586">
        <v>3.7123939999999999E-3</v>
      </c>
      <c r="B3586">
        <v>0</v>
      </c>
      <c r="C3586">
        <f>IF(B3586=0,C3585+1,C3585)</f>
        <v>3504</v>
      </c>
      <c r="D3586">
        <f t="shared" si="111"/>
        <v>81</v>
      </c>
      <c r="E3586" s="1">
        <f t="shared" si="110"/>
        <v>0.92045454545454541</v>
      </c>
      <c r="F3586" s="1">
        <f>C3586/$I$2</f>
        <v>0.3494216194654966</v>
      </c>
    </row>
    <row r="3587" spans="1:6" x14ac:dyDescent="0.25">
      <c r="A3587">
        <v>3.7123939999999999E-3</v>
      </c>
      <c r="B3587">
        <v>0</v>
      </c>
      <c r="C3587">
        <f>IF(B3587=0,C3586+1,C3586)</f>
        <v>3505</v>
      </c>
      <c r="D3587">
        <f t="shared" si="111"/>
        <v>81</v>
      </c>
      <c r="E3587" s="1">
        <f t="shared" ref="E3587:E3650" si="112">D3587/$H$2</f>
        <v>0.92045454545454541</v>
      </c>
      <c r="F3587" s="1">
        <f>C3587/$I$2</f>
        <v>0.34952134024730752</v>
      </c>
    </row>
    <row r="3588" spans="1:6" x14ac:dyDescent="0.25">
      <c r="A3588">
        <v>3.7123939999999999E-3</v>
      </c>
      <c r="B3588">
        <v>0</v>
      </c>
      <c r="C3588">
        <f>IF(B3588=0,C3587+1,C3587)</f>
        <v>3506</v>
      </c>
      <c r="D3588">
        <f t="shared" ref="D3588:D3651" si="113">IF(B3588=1,D3587+1,D3587)</f>
        <v>81</v>
      </c>
      <c r="E3588" s="1">
        <f t="shared" si="112"/>
        <v>0.92045454545454541</v>
      </c>
      <c r="F3588" s="1">
        <f>C3588/$I$2</f>
        <v>0.34962106102911844</v>
      </c>
    </row>
    <row r="3589" spans="1:6" x14ac:dyDescent="0.25">
      <c r="A3589">
        <v>3.7123939999999999E-3</v>
      </c>
      <c r="B3589">
        <v>0</v>
      </c>
      <c r="C3589">
        <f>IF(B3589=0,C3588+1,C3588)</f>
        <v>3507</v>
      </c>
      <c r="D3589">
        <f t="shared" si="113"/>
        <v>81</v>
      </c>
      <c r="E3589" s="1">
        <f t="shared" si="112"/>
        <v>0.92045454545454541</v>
      </c>
      <c r="F3589" s="1">
        <f>C3589/$I$2</f>
        <v>0.34972078181092942</v>
      </c>
    </row>
    <row r="3590" spans="1:6" x14ac:dyDescent="0.25">
      <c r="A3590">
        <v>3.7123939999999999E-3</v>
      </c>
      <c r="B3590">
        <v>0</v>
      </c>
      <c r="C3590">
        <f>IF(B3590=0,C3589+1,C3589)</f>
        <v>3508</v>
      </c>
      <c r="D3590">
        <f t="shared" si="113"/>
        <v>81</v>
      </c>
      <c r="E3590" s="1">
        <f t="shared" si="112"/>
        <v>0.92045454545454541</v>
      </c>
      <c r="F3590" s="1">
        <f>C3590/$I$2</f>
        <v>0.34982050259274033</v>
      </c>
    </row>
    <row r="3591" spans="1:6" x14ac:dyDescent="0.25">
      <c r="A3591">
        <v>3.7123939999999999E-3</v>
      </c>
      <c r="B3591">
        <v>0</v>
      </c>
      <c r="C3591">
        <f>IF(B3591=0,C3590+1,C3590)</f>
        <v>3509</v>
      </c>
      <c r="D3591">
        <f t="shared" si="113"/>
        <v>81</v>
      </c>
      <c r="E3591" s="1">
        <f t="shared" si="112"/>
        <v>0.92045454545454541</v>
      </c>
      <c r="F3591" s="1">
        <f>C3591/$I$2</f>
        <v>0.34992022337455125</v>
      </c>
    </row>
    <row r="3592" spans="1:6" x14ac:dyDescent="0.25">
      <c r="A3592">
        <v>3.7123939999999999E-3</v>
      </c>
      <c r="B3592">
        <v>0</v>
      </c>
      <c r="C3592">
        <f>IF(B3592=0,C3591+1,C3591)</f>
        <v>3510</v>
      </c>
      <c r="D3592">
        <f t="shared" si="113"/>
        <v>81</v>
      </c>
      <c r="E3592" s="1">
        <f t="shared" si="112"/>
        <v>0.92045454545454541</v>
      </c>
      <c r="F3592" s="1">
        <f>C3592/$I$2</f>
        <v>0.35001994415636217</v>
      </c>
    </row>
    <row r="3593" spans="1:6" x14ac:dyDescent="0.25">
      <c r="A3593">
        <v>3.7123939999999999E-3</v>
      </c>
      <c r="B3593">
        <v>0</v>
      </c>
      <c r="C3593">
        <f>IF(B3593=0,C3592+1,C3592)</f>
        <v>3511</v>
      </c>
      <c r="D3593">
        <f t="shared" si="113"/>
        <v>81</v>
      </c>
      <c r="E3593" s="1">
        <f t="shared" si="112"/>
        <v>0.92045454545454541</v>
      </c>
      <c r="F3593" s="1">
        <f>C3593/$I$2</f>
        <v>0.35011966493817309</v>
      </c>
    </row>
    <row r="3594" spans="1:6" x14ac:dyDescent="0.25">
      <c r="A3594">
        <v>3.7123939999999999E-3</v>
      </c>
      <c r="B3594">
        <v>0</v>
      </c>
      <c r="C3594">
        <f>IF(B3594=0,C3593+1,C3593)</f>
        <v>3512</v>
      </c>
      <c r="D3594">
        <f t="shared" si="113"/>
        <v>81</v>
      </c>
      <c r="E3594" s="1">
        <f t="shared" si="112"/>
        <v>0.92045454545454541</v>
      </c>
      <c r="F3594" s="1">
        <f>C3594/$I$2</f>
        <v>0.35021938571998407</v>
      </c>
    </row>
    <row r="3595" spans="1:6" x14ac:dyDescent="0.25">
      <c r="A3595">
        <v>3.7123939999999999E-3</v>
      </c>
      <c r="B3595">
        <v>0</v>
      </c>
      <c r="C3595">
        <f>IF(B3595=0,C3594+1,C3594)</f>
        <v>3513</v>
      </c>
      <c r="D3595">
        <f t="shared" si="113"/>
        <v>81</v>
      </c>
      <c r="E3595" s="1">
        <f t="shared" si="112"/>
        <v>0.92045454545454541</v>
      </c>
      <c r="F3595" s="1">
        <f>C3595/$I$2</f>
        <v>0.35031910650179499</v>
      </c>
    </row>
    <row r="3596" spans="1:6" x14ac:dyDescent="0.25">
      <c r="A3596">
        <v>3.7123939999999999E-3</v>
      </c>
      <c r="B3596">
        <v>0</v>
      </c>
      <c r="C3596">
        <f>IF(B3596=0,C3595+1,C3595)</f>
        <v>3514</v>
      </c>
      <c r="D3596">
        <f t="shared" si="113"/>
        <v>81</v>
      </c>
      <c r="E3596" s="1">
        <f t="shared" si="112"/>
        <v>0.92045454545454541</v>
      </c>
      <c r="F3596" s="1">
        <f>C3596/$I$2</f>
        <v>0.3504188272836059</v>
      </c>
    </row>
    <row r="3597" spans="1:6" x14ac:dyDescent="0.25">
      <c r="A3597">
        <v>3.7123939999999999E-3</v>
      </c>
      <c r="B3597">
        <v>0</v>
      </c>
      <c r="C3597">
        <f>IF(B3597=0,C3596+1,C3596)</f>
        <v>3515</v>
      </c>
      <c r="D3597">
        <f t="shared" si="113"/>
        <v>81</v>
      </c>
      <c r="E3597" s="1">
        <f t="shared" si="112"/>
        <v>0.92045454545454541</v>
      </c>
      <c r="F3597" s="1">
        <f>C3597/$I$2</f>
        <v>0.35051854806541682</v>
      </c>
    </row>
    <row r="3598" spans="1:6" x14ac:dyDescent="0.25">
      <c r="A3598">
        <v>3.7123939999999999E-3</v>
      </c>
      <c r="B3598">
        <v>0</v>
      </c>
      <c r="C3598">
        <f>IF(B3598=0,C3597+1,C3597)</f>
        <v>3516</v>
      </c>
      <c r="D3598">
        <f t="shared" si="113"/>
        <v>81</v>
      </c>
      <c r="E3598" s="1">
        <f t="shared" si="112"/>
        <v>0.92045454545454541</v>
      </c>
      <c r="F3598" s="1">
        <f>C3598/$I$2</f>
        <v>0.35061826884722774</v>
      </c>
    </row>
    <row r="3599" spans="1:6" x14ac:dyDescent="0.25">
      <c r="A3599">
        <v>3.7123939999999999E-3</v>
      </c>
      <c r="B3599">
        <v>0</v>
      </c>
      <c r="C3599">
        <f>IF(B3599=0,C3598+1,C3598)</f>
        <v>3517</v>
      </c>
      <c r="D3599">
        <f t="shared" si="113"/>
        <v>81</v>
      </c>
      <c r="E3599" s="1">
        <f t="shared" si="112"/>
        <v>0.92045454545454541</v>
      </c>
      <c r="F3599" s="1">
        <f>C3599/$I$2</f>
        <v>0.35071798962903872</v>
      </c>
    </row>
    <row r="3600" spans="1:6" x14ac:dyDescent="0.25">
      <c r="A3600">
        <v>3.7123939999999999E-3</v>
      </c>
      <c r="B3600">
        <v>0</v>
      </c>
      <c r="C3600">
        <f>IF(B3600=0,C3599+1,C3599)</f>
        <v>3518</v>
      </c>
      <c r="D3600">
        <f t="shared" si="113"/>
        <v>81</v>
      </c>
      <c r="E3600" s="1">
        <f t="shared" si="112"/>
        <v>0.92045454545454541</v>
      </c>
      <c r="F3600" s="1">
        <f>C3600/$I$2</f>
        <v>0.35081771041084964</v>
      </c>
    </row>
    <row r="3601" spans="1:6" x14ac:dyDescent="0.25">
      <c r="A3601">
        <v>3.7123939999999999E-3</v>
      </c>
      <c r="B3601">
        <v>0</v>
      </c>
      <c r="C3601">
        <f>IF(B3601=0,C3600+1,C3600)</f>
        <v>3519</v>
      </c>
      <c r="D3601">
        <f t="shared" si="113"/>
        <v>81</v>
      </c>
      <c r="E3601" s="1">
        <f t="shared" si="112"/>
        <v>0.92045454545454541</v>
      </c>
      <c r="F3601" s="1">
        <f>C3601/$I$2</f>
        <v>0.35091743119266056</v>
      </c>
    </row>
    <row r="3602" spans="1:6" x14ac:dyDescent="0.25">
      <c r="A3602">
        <v>3.7123939999999999E-3</v>
      </c>
      <c r="B3602">
        <v>0</v>
      </c>
      <c r="C3602">
        <f>IF(B3602=0,C3601+1,C3601)</f>
        <v>3520</v>
      </c>
      <c r="D3602">
        <f t="shared" si="113"/>
        <v>81</v>
      </c>
      <c r="E3602" s="1">
        <f t="shared" si="112"/>
        <v>0.92045454545454541</v>
      </c>
      <c r="F3602" s="1">
        <f>C3602/$I$2</f>
        <v>0.35101715197447148</v>
      </c>
    </row>
    <row r="3603" spans="1:6" x14ac:dyDescent="0.25">
      <c r="A3603">
        <v>3.7123939999999999E-3</v>
      </c>
      <c r="B3603">
        <v>0</v>
      </c>
      <c r="C3603">
        <f>IF(B3603=0,C3602+1,C3602)</f>
        <v>3521</v>
      </c>
      <c r="D3603">
        <f t="shared" si="113"/>
        <v>81</v>
      </c>
      <c r="E3603" s="1">
        <f t="shared" si="112"/>
        <v>0.92045454545454541</v>
      </c>
      <c r="F3603" s="1">
        <f>C3603/$I$2</f>
        <v>0.35111687275628239</v>
      </c>
    </row>
    <row r="3604" spans="1:6" x14ac:dyDescent="0.25">
      <c r="A3604">
        <v>3.7123939999999999E-3</v>
      </c>
      <c r="B3604">
        <v>0</v>
      </c>
      <c r="C3604">
        <f>IF(B3604=0,C3603+1,C3603)</f>
        <v>3522</v>
      </c>
      <c r="D3604">
        <f t="shared" si="113"/>
        <v>81</v>
      </c>
      <c r="E3604" s="1">
        <f t="shared" si="112"/>
        <v>0.92045454545454541</v>
      </c>
      <c r="F3604" s="1">
        <f>C3604/$I$2</f>
        <v>0.35121659353809331</v>
      </c>
    </row>
    <row r="3605" spans="1:6" x14ac:dyDescent="0.25">
      <c r="A3605">
        <v>3.7123939999999999E-3</v>
      </c>
      <c r="B3605">
        <v>0</v>
      </c>
      <c r="C3605">
        <f>IF(B3605=0,C3604+1,C3604)</f>
        <v>3523</v>
      </c>
      <c r="D3605">
        <f t="shared" si="113"/>
        <v>81</v>
      </c>
      <c r="E3605" s="1">
        <f t="shared" si="112"/>
        <v>0.92045454545454541</v>
      </c>
      <c r="F3605" s="1">
        <f>C3605/$I$2</f>
        <v>0.35131631431990429</v>
      </c>
    </row>
    <row r="3606" spans="1:6" x14ac:dyDescent="0.25">
      <c r="A3606">
        <v>3.7123939999999999E-3</v>
      </c>
      <c r="B3606">
        <v>0</v>
      </c>
      <c r="C3606">
        <f>IF(B3606=0,C3605+1,C3605)</f>
        <v>3524</v>
      </c>
      <c r="D3606">
        <f t="shared" si="113"/>
        <v>81</v>
      </c>
      <c r="E3606" s="1">
        <f t="shared" si="112"/>
        <v>0.92045454545454541</v>
      </c>
      <c r="F3606" s="1">
        <f>C3606/$I$2</f>
        <v>0.35141603510171521</v>
      </c>
    </row>
    <row r="3607" spans="1:6" x14ac:dyDescent="0.25">
      <c r="A3607">
        <v>3.7123939999999999E-3</v>
      </c>
      <c r="B3607">
        <v>0</v>
      </c>
      <c r="C3607">
        <f>IF(B3607=0,C3606+1,C3606)</f>
        <v>3525</v>
      </c>
      <c r="D3607">
        <f t="shared" si="113"/>
        <v>81</v>
      </c>
      <c r="E3607" s="1">
        <f t="shared" si="112"/>
        <v>0.92045454545454541</v>
      </c>
      <c r="F3607" s="1">
        <f>C3607/$I$2</f>
        <v>0.35151575588352613</v>
      </c>
    </row>
    <row r="3608" spans="1:6" x14ac:dyDescent="0.25">
      <c r="A3608">
        <v>3.7123939999999999E-3</v>
      </c>
      <c r="B3608">
        <v>0</v>
      </c>
      <c r="C3608">
        <f>IF(B3608=0,C3607+1,C3607)</f>
        <v>3526</v>
      </c>
      <c r="D3608">
        <f t="shared" si="113"/>
        <v>81</v>
      </c>
      <c r="E3608" s="1">
        <f t="shared" si="112"/>
        <v>0.92045454545454541</v>
      </c>
      <c r="F3608" s="1">
        <f>C3608/$I$2</f>
        <v>0.35161547666533705</v>
      </c>
    </row>
    <row r="3609" spans="1:6" x14ac:dyDescent="0.25">
      <c r="A3609">
        <v>3.7123939999999999E-3</v>
      </c>
      <c r="B3609">
        <v>0</v>
      </c>
      <c r="C3609">
        <f>IF(B3609=0,C3608+1,C3608)</f>
        <v>3527</v>
      </c>
      <c r="D3609">
        <f t="shared" si="113"/>
        <v>81</v>
      </c>
      <c r="E3609" s="1">
        <f t="shared" si="112"/>
        <v>0.92045454545454541</v>
      </c>
      <c r="F3609" s="1">
        <f>C3609/$I$2</f>
        <v>0.35171519744714796</v>
      </c>
    </row>
    <row r="3610" spans="1:6" x14ac:dyDescent="0.25">
      <c r="A3610">
        <v>3.7123939999999999E-3</v>
      </c>
      <c r="B3610">
        <v>0</v>
      </c>
      <c r="C3610">
        <f>IF(B3610=0,C3609+1,C3609)</f>
        <v>3528</v>
      </c>
      <c r="D3610">
        <f t="shared" si="113"/>
        <v>81</v>
      </c>
      <c r="E3610" s="1">
        <f t="shared" si="112"/>
        <v>0.92045454545454541</v>
      </c>
      <c r="F3610" s="1">
        <f>C3610/$I$2</f>
        <v>0.35181491822895894</v>
      </c>
    </row>
    <row r="3611" spans="1:6" x14ac:dyDescent="0.25">
      <c r="A3611">
        <v>3.7123939999999999E-3</v>
      </c>
      <c r="B3611">
        <v>0</v>
      </c>
      <c r="C3611">
        <f>IF(B3611=0,C3610+1,C3610)</f>
        <v>3529</v>
      </c>
      <c r="D3611">
        <f t="shared" si="113"/>
        <v>81</v>
      </c>
      <c r="E3611" s="1">
        <f t="shared" si="112"/>
        <v>0.92045454545454541</v>
      </c>
      <c r="F3611" s="1">
        <f>C3611/$I$2</f>
        <v>0.35191463901076986</v>
      </c>
    </row>
    <row r="3612" spans="1:6" x14ac:dyDescent="0.25">
      <c r="A3612">
        <v>3.7123939999999999E-3</v>
      </c>
      <c r="B3612">
        <v>0</v>
      </c>
      <c r="C3612">
        <f>IF(B3612=0,C3611+1,C3611)</f>
        <v>3530</v>
      </c>
      <c r="D3612">
        <f t="shared" si="113"/>
        <v>81</v>
      </c>
      <c r="E3612" s="1">
        <f t="shared" si="112"/>
        <v>0.92045454545454541</v>
      </c>
      <c r="F3612" s="1">
        <f>C3612/$I$2</f>
        <v>0.35201435979258078</v>
      </c>
    </row>
    <row r="3613" spans="1:6" x14ac:dyDescent="0.25">
      <c r="A3613">
        <v>3.7123939999999999E-3</v>
      </c>
      <c r="B3613">
        <v>0</v>
      </c>
      <c r="C3613">
        <f>IF(B3613=0,C3612+1,C3612)</f>
        <v>3531</v>
      </c>
      <c r="D3613">
        <f t="shared" si="113"/>
        <v>81</v>
      </c>
      <c r="E3613" s="1">
        <f t="shared" si="112"/>
        <v>0.92045454545454541</v>
      </c>
      <c r="F3613" s="1">
        <f>C3613/$I$2</f>
        <v>0.3521140805743917</v>
      </c>
    </row>
    <row r="3614" spans="1:6" x14ac:dyDescent="0.25">
      <c r="A3614">
        <v>3.7123939999999999E-3</v>
      </c>
      <c r="B3614">
        <v>0</v>
      </c>
      <c r="C3614">
        <f>IF(B3614=0,C3613+1,C3613)</f>
        <v>3532</v>
      </c>
      <c r="D3614">
        <f t="shared" si="113"/>
        <v>81</v>
      </c>
      <c r="E3614" s="1">
        <f t="shared" si="112"/>
        <v>0.92045454545454541</v>
      </c>
      <c r="F3614" s="1">
        <f>C3614/$I$2</f>
        <v>0.35221380135620262</v>
      </c>
    </row>
    <row r="3615" spans="1:6" x14ac:dyDescent="0.25">
      <c r="A3615">
        <v>3.7123939999999999E-3</v>
      </c>
      <c r="B3615">
        <v>0</v>
      </c>
      <c r="C3615">
        <f>IF(B3615=0,C3614+1,C3614)</f>
        <v>3533</v>
      </c>
      <c r="D3615">
        <f t="shared" si="113"/>
        <v>81</v>
      </c>
      <c r="E3615" s="1">
        <f t="shared" si="112"/>
        <v>0.92045454545454541</v>
      </c>
      <c r="F3615" s="1">
        <f>C3615/$I$2</f>
        <v>0.35231352213801354</v>
      </c>
    </row>
    <row r="3616" spans="1:6" x14ac:dyDescent="0.25">
      <c r="A3616">
        <v>3.7123939999999999E-3</v>
      </c>
      <c r="B3616">
        <v>0</v>
      </c>
      <c r="C3616">
        <f>IF(B3616=0,C3615+1,C3615)</f>
        <v>3534</v>
      </c>
      <c r="D3616">
        <f t="shared" si="113"/>
        <v>81</v>
      </c>
      <c r="E3616" s="1">
        <f t="shared" si="112"/>
        <v>0.92045454545454541</v>
      </c>
      <c r="F3616" s="1">
        <f>C3616/$I$2</f>
        <v>0.35241324291982451</v>
      </c>
    </row>
    <row r="3617" spans="1:6" x14ac:dyDescent="0.25">
      <c r="A3617">
        <v>3.7123939999999999E-3</v>
      </c>
      <c r="B3617">
        <v>0</v>
      </c>
      <c r="C3617">
        <f>IF(B3617=0,C3616+1,C3616)</f>
        <v>3535</v>
      </c>
      <c r="D3617">
        <f t="shared" si="113"/>
        <v>81</v>
      </c>
      <c r="E3617" s="1">
        <f t="shared" si="112"/>
        <v>0.92045454545454541</v>
      </c>
      <c r="F3617" s="1">
        <f>C3617/$I$2</f>
        <v>0.35251296370163543</v>
      </c>
    </row>
    <row r="3618" spans="1:6" x14ac:dyDescent="0.25">
      <c r="A3618">
        <v>3.7123939999999999E-3</v>
      </c>
      <c r="B3618">
        <v>0</v>
      </c>
      <c r="C3618">
        <f>IF(B3618=0,C3617+1,C3617)</f>
        <v>3536</v>
      </c>
      <c r="D3618">
        <f t="shared" si="113"/>
        <v>81</v>
      </c>
      <c r="E3618" s="1">
        <f t="shared" si="112"/>
        <v>0.92045454545454541</v>
      </c>
      <c r="F3618" s="1">
        <f>C3618/$I$2</f>
        <v>0.35261268448344635</v>
      </c>
    </row>
    <row r="3619" spans="1:6" x14ac:dyDescent="0.25">
      <c r="A3619">
        <v>3.7123939999999999E-3</v>
      </c>
      <c r="B3619">
        <v>0</v>
      </c>
      <c r="C3619">
        <f>IF(B3619=0,C3618+1,C3618)</f>
        <v>3537</v>
      </c>
      <c r="D3619">
        <f t="shared" si="113"/>
        <v>81</v>
      </c>
      <c r="E3619" s="1">
        <f t="shared" si="112"/>
        <v>0.92045454545454541</v>
      </c>
      <c r="F3619" s="1">
        <f>C3619/$I$2</f>
        <v>0.35271240526525727</v>
      </c>
    </row>
    <row r="3620" spans="1:6" x14ac:dyDescent="0.25">
      <c r="A3620">
        <v>3.7123939999999999E-3</v>
      </c>
      <c r="B3620">
        <v>0</v>
      </c>
      <c r="C3620">
        <f>IF(B3620=0,C3619+1,C3619)</f>
        <v>3538</v>
      </c>
      <c r="D3620">
        <f t="shared" si="113"/>
        <v>81</v>
      </c>
      <c r="E3620" s="1">
        <f t="shared" si="112"/>
        <v>0.92045454545454541</v>
      </c>
      <c r="F3620" s="1">
        <f>C3620/$I$2</f>
        <v>0.35281212604706819</v>
      </c>
    </row>
    <row r="3621" spans="1:6" x14ac:dyDescent="0.25">
      <c r="A3621">
        <v>3.7123939999999999E-3</v>
      </c>
      <c r="B3621">
        <v>0</v>
      </c>
      <c r="C3621">
        <f>IF(B3621=0,C3620+1,C3620)</f>
        <v>3539</v>
      </c>
      <c r="D3621">
        <f t="shared" si="113"/>
        <v>81</v>
      </c>
      <c r="E3621" s="1">
        <f t="shared" si="112"/>
        <v>0.92045454545454541</v>
      </c>
      <c r="F3621" s="1">
        <f>C3621/$I$2</f>
        <v>0.35291184682887916</v>
      </c>
    </row>
    <row r="3622" spans="1:6" x14ac:dyDescent="0.25">
      <c r="A3622">
        <v>3.7123939999999999E-3</v>
      </c>
      <c r="B3622">
        <v>0</v>
      </c>
      <c r="C3622">
        <f>IF(B3622=0,C3621+1,C3621)</f>
        <v>3540</v>
      </c>
      <c r="D3622">
        <f t="shared" si="113"/>
        <v>81</v>
      </c>
      <c r="E3622" s="1">
        <f t="shared" si="112"/>
        <v>0.92045454545454541</v>
      </c>
      <c r="F3622" s="1">
        <f>C3622/$I$2</f>
        <v>0.35301156761069008</v>
      </c>
    </row>
    <row r="3623" spans="1:6" x14ac:dyDescent="0.25">
      <c r="A3623">
        <v>3.7123939999999999E-3</v>
      </c>
      <c r="B3623">
        <v>0</v>
      </c>
      <c r="C3623">
        <f>IF(B3623=0,C3622+1,C3622)</f>
        <v>3541</v>
      </c>
      <c r="D3623">
        <f t="shared" si="113"/>
        <v>81</v>
      </c>
      <c r="E3623" s="1">
        <f t="shared" si="112"/>
        <v>0.92045454545454541</v>
      </c>
      <c r="F3623" s="1">
        <f>C3623/$I$2</f>
        <v>0.353111288392501</v>
      </c>
    </row>
    <row r="3624" spans="1:6" x14ac:dyDescent="0.25">
      <c r="A3624">
        <v>3.7123939999999999E-3</v>
      </c>
      <c r="B3624">
        <v>0</v>
      </c>
      <c r="C3624">
        <f>IF(B3624=0,C3623+1,C3623)</f>
        <v>3542</v>
      </c>
      <c r="D3624">
        <f t="shared" si="113"/>
        <v>81</v>
      </c>
      <c r="E3624" s="1">
        <f t="shared" si="112"/>
        <v>0.92045454545454541</v>
      </c>
      <c r="F3624" s="1">
        <f>C3624/$I$2</f>
        <v>0.35321100917431192</v>
      </c>
    </row>
    <row r="3625" spans="1:6" x14ac:dyDescent="0.25">
      <c r="A3625">
        <v>3.7123939999999999E-3</v>
      </c>
      <c r="B3625">
        <v>0</v>
      </c>
      <c r="C3625">
        <f>IF(B3625=0,C3624+1,C3624)</f>
        <v>3543</v>
      </c>
      <c r="D3625">
        <f t="shared" si="113"/>
        <v>81</v>
      </c>
      <c r="E3625" s="1">
        <f t="shared" si="112"/>
        <v>0.92045454545454541</v>
      </c>
      <c r="F3625" s="1">
        <f>C3625/$I$2</f>
        <v>0.35331072995612284</v>
      </c>
    </row>
    <row r="3626" spans="1:6" x14ac:dyDescent="0.25">
      <c r="A3626">
        <v>3.7123939999999999E-3</v>
      </c>
      <c r="B3626">
        <v>0</v>
      </c>
      <c r="C3626">
        <f>IF(B3626=0,C3625+1,C3625)</f>
        <v>3544</v>
      </c>
      <c r="D3626">
        <f t="shared" si="113"/>
        <v>81</v>
      </c>
      <c r="E3626" s="1">
        <f t="shared" si="112"/>
        <v>0.92045454545454541</v>
      </c>
      <c r="F3626" s="1">
        <f>C3626/$I$2</f>
        <v>0.35341045073793381</v>
      </c>
    </row>
    <row r="3627" spans="1:6" x14ac:dyDescent="0.25">
      <c r="A3627">
        <v>3.7123939999999999E-3</v>
      </c>
      <c r="B3627">
        <v>0</v>
      </c>
      <c r="C3627">
        <f>IF(B3627=0,C3626+1,C3626)</f>
        <v>3545</v>
      </c>
      <c r="D3627">
        <f t="shared" si="113"/>
        <v>81</v>
      </c>
      <c r="E3627" s="1">
        <f t="shared" si="112"/>
        <v>0.92045454545454541</v>
      </c>
      <c r="F3627" s="1">
        <f>C3627/$I$2</f>
        <v>0.35351017151974473</v>
      </c>
    </row>
    <row r="3628" spans="1:6" x14ac:dyDescent="0.25">
      <c r="A3628">
        <v>3.7123939999999999E-3</v>
      </c>
      <c r="B3628">
        <v>0</v>
      </c>
      <c r="C3628">
        <f>IF(B3628=0,C3627+1,C3627)</f>
        <v>3546</v>
      </c>
      <c r="D3628">
        <f t="shared" si="113"/>
        <v>81</v>
      </c>
      <c r="E3628" s="1">
        <f t="shared" si="112"/>
        <v>0.92045454545454541</v>
      </c>
      <c r="F3628" s="1">
        <f>C3628/$I$2</f>
        <v>0.35360989230155565</v>
      </c>
    </row>
    <row r="3629" spans="1:6" x14ac:dyDescent="0.25">
      <c r="A3629">
        <v>3.7123939999999999E-3</v>
      </c>
      <c r="B3629">
        <v>0</v>
      </c>
      <c r="C3629">
        <f>IF(B3629=0,C3628+1,C3628)</f>
        <v>3547</v>
      </c>
      <c r="D3629">
        <f t="shared" si="113"/>
        <v>81</v>
      </c>
      <c r="E3629" s="1">
        <f t="shared" si="112"/>
        <v>0.92045454545454541</v>
      </c>
      <c r="F3629" s="1">
        <f>C3629/$I$2</f>
        <v>0.35370961308336657</v>
      </c>
    </row>
    <row r="3630" spans="1:6" x14ac:dyDescent="0.25">
      <c r="A3630">
        <v>3.7123939999999999E-3</v>
      </c>
      <c r="B3630">
        <v>0</v>
      </c>
      <c r="C3630">
        <f>IF(B3630=0,C3629+1,C3629)</f>
        <v>3548</v>
      </c>
      <c r="D3630">
        <f t="shared" si="113"/>
        <v>81</v>
      </c>
      <c r="E3630" s="1">
        <f t="shared" si="112"/>
        <v>0.92045454545454541</v>
      </c>
      <c r="F3630" s="1">
        <f>C3630/$I$2</f>
        <v>0.35380933386517749</v>
      </c>
    </row>
    <row r="3631" spans="1:6" x14ac:dyDescent="0.25">
      <c r="A3631">
        <v>3.7123939999999999E-3</v>
      </c>
      <c r="B3631">
        <v>0</v>
      </c>
      <c r="C3631">
        <f>IF(B3631=0,C3630+1,C3630)</f>
        <v>3549</v>
      </c>
      <c r="D3631">
        <f t="shared" si="113"/>
        <v>81</v>
      </c>
      <c r="E3631" s="1">
        <f t="shared" si="112"/>
        <v>0.92045454545454541</v>
      </c>
      <c r="F3631" s="1">
        <f>C3631/$I$2</f>
        <v>0.35390905464698841</v>
      </c>
    </row>
    <row r="3632" spans="1:6" x14ac:dyDescent="0.25">
      <c r="A3632">
        <v>3.7123939999999999E-3</v>
      </c>
      <c r="B3632">
        <v>0</v>
      </c>
      <c r="C3632">
        <f>IF(B3632=0,C3631+1,C3631)</f>
        <v>3550</v>
      </c>
      <c r="D3632">
        <f t="shared" si="113"/>
        <v>81</v>
      </c>
      <c r="E3632" s="1">
        <f t="shared" si="112"/>
        <v>0.92045454545454541</v>
      </c>
      <c r="F3632" s="1">
        <f>C3632/$I$2</f>
        <v>0.35400877542879938</v>
      </c>
    </row>
    <row r="3633" spans="1:6" x14ac:dyDescent="0.25">
      <c r="A3633">
        <v>3.7123939999999999E-3</v>
      </c>
      <c r="B3633">
        <v>0</v>
      </c>
      <c r="C3633">
        <f>IF(B3633=0,C3632+1,C3632)</f>
        <v>3551</v>
      </c>
      <c r="D3633">
        <f t="shared" si="113"/>
        <v>81</v>
      </c>
      <c r="E3633" s="1">
        <f t="shared" si="112"/>
        <v>0.92045454545454541</v>
      </c>
      <c r="F3633" s="1">
        <f>C3633/$I$2</f>
        <v>0.3541084962106103</v>
      </c>
    </row>
    <row r="3634" spans="1:6" x14ac:dyDescent="0.25">
      <c r="A3634">
        <v>3.7123939999999999E-3</v>
      </c>
      <c r="B3634">
        <v>0</v>
      </c>
      <c r="C3634">
        <f>IF(B3634=0,C3633+1,C3633)</f>
        <v>3552</v>
      </c>
      <c r="D3634">
        <f t="shared" si="113"/>
        <v>81</v>
      </c>
      <c r="E3634" s="1">
        <f t="shared" si="112"/>
        <v>0.92045454545454541</v>
      </c>
      <c r="F3634" s="1">
        <f>C3634/$I$2</f>
        <v>0.35420821699242122</v>
      </c>
    </row>
    <row r="3635" spans="1:6" x14ac:dyDescent="0.25">
      <c r="A3635">
        <v>3.7123939999999999E-3</v>
      </c>
      <c r="B3635">
        <v>0</v>
      </c>
      <c r="C3635">
        <f>IF(B3635=0,C3634+1,C3634)</f>
        <v>3553</v>
      </c>
      <c r="D3635">
        <f t="shared" si="113"/>
        <v>81</v>
      </c>
      <c r="E3635" s="1">
        <f t="shared" si="112"/>
        <v>0.92045454545454541</v>
      </c>
      <c r="F3635" s="1">
        <f>C3635/$I$2</f>
        <v>0.35430793777423214</v>
      </c>
    </row>
    <row r="3636" spans="1:6" x14ac:dyDescent="0.25">
      <c r="A3636">
        <v>3.7123939999999999E-3</v>
      </c>
      <c r="B3636">
        <v>0</v>
      </c>
      <c r="C3636">
        <f>IF(B3636=0,C3635+1,C3635)</f>
        <v>3554</v>
      </c>
      <c r="D3636">
        <f t="shared" si="113"/>
        <v>81</v>
      </c>
      <c r="E3636" s="1">
        <f t="shared" si="112"/>
        <v>0.92045454545454541</v>
      </c>
      <c r="F3636" s="1">
        <f>C3636/$I$2</f>
        <v>0.35440765855604306</v>
      </c>
    </row>
    <row r="3637" spans="1:6" x14ac:dyDescent="0.25">
      <c r="A3637">
        <v>3.7123939999999999E-3</v>
      </c>
      <c r="B3637">
        <v>0</v>
      </c>
      <c r="C3637">
        <f>IF(B3637=0,C3636+1,C3636)</f>
        <v>3555</v>
      </c>
      <c r="D3637">
        <f t="shared" si="113"/>
        <v>81</v>
      </c>
      <c r="E3637" s="1">
        <f t="shared" si="112"/>
        <v>0.92045454545454541</v>
      </c>
      <c r="F3637" s="1">
        <f>C3637/$I$2</f>
        <v>0.35450737933785403</v>
      </c>
    </row>
    <row r="3638" spans="1:6" x14ac:dyDescent="0.25">
      <c r="A3638">
        <v>3.7123939999999999E-3</v>
      </c>
      <c r="B3638">
        <v>0</v>
      </c>
      <c r="C3638">
        <f>IF(B3638=0,C3637+1,C3637)</f>
        <v>3556</v>
      </c>
      <c r="D3638">
        <f t="shared" si="113"/>
        <v>81</v>
      </c>
      <c r="E3638" s="1">
        <f t="shared" si="112"/>
        <v>0.92045454545454541</v>
      </c>
      <c r="F3638" s="1">
        <f>C3638/$I$2</f>
        <v>0.35460710011966495</v>
      </c>
    </row>
    <row r="3639" spans="1:6" x14ac:dyDescent="0.25">
      <c r="A3639">
        <v>3.7123939999999999E-3</v>
      </c>
      <c r="B3639">
        <v>0</v>
      </c>
      <c r="C3639">
        <f>IF(B3639=0,C3638+1,C3638)</f>
        <v>3557</v>
      </c>
      <c r="D3639">
        <f t="shared" si="113"/>
        <v>81</v>
      </c>
      <c r="E3639" s="1">
        <f t="shared" si="112"/>
        <v>0.92045454545454541</v>
      </c>
      <c r="F3639" s="1">
        <f>C3639/$I$2</f>
        <v>0.35470682090147587</v>
      </c>
    </row>
    <row r="3640" spans="1:6" x14ac:dyDescent="0.25">
      <c r="A3640">
        <v>3.7123939999999999E-3</v>
      </c>
      <c r="B3640">
        <v>0</v>
      </c>
      <c r="C3640">
        <f>IF(B3640=0,C3639+1,C3639)</f>
        <v>3558</v>
      </c>
      <c r="D3640">
        <f t="shared" si="113"/>
        <v>81</v>
      </c>
      <c r="E3640" s="1">
        <f t="shared" si="112"/>
        <v>0.92045454545454541</v>
      </c>
      <c r="F3640" s="1">
        <f>C3640/$I$2</f>
        <v>0.35480654168328679</v>
      </c>
    </row>
    <row r="3641" spans="1:6" x14ac:dyDescent="0.25">
      <c r="A3641">
        <v>3.7123939999999999E-3</v>
      </c>
      <c r="B3641">
        <v>0</v>
      </c>
      <c r="C3641">
        <f>IF(B3641=0,C3640+1,C3640)</f>
        <v>3559</v>
      </c>
      <c r="D3641">
        <f t="shared" si="113"/>
        <v>81</v>
      </c>
      <c r="E3641" s="1">
        <f t="shared" si="112"/>
        <v>0.92045454545454541</v>
      </c>
      <c r="F3641" s="1">
        <f>C3641/$I$2</f>
        <v>0.35490626246509771</v>
      </c>
    </row>
    <row r="3642" spans="1:6" x14ac:dyDescent="0.25">
      <c r="A3642">
        <v>3.7123939999999999E-3</v>
      </c>
      <c r="B3642">
        <v>0</v>
      </c>
      <c r="C3642">
        <f>IF(B3642=0,C3641+1,C3641)</f>
        <v>3560</v>
      </c>
      <c r="D3642">
        <f t="shared" si="113"/>
        <v>81</v>
      </c>
      <c r="E3642" s="1">
        <f t="shared" si="112"/>
        <v>0.92045454545454541</v>
      </c>
      <c r="F3642" s="1">
        <f>C3642/$I$2</f>
        <v>0.35500598324690863</v>
      </c>
    </row>
    <row r="3643" spans="1:6" x14ac:dyDescent="0.25">
      <c r="A3643">
        <v>3.7123939999999999E-3</v>
      </c>
      <c r="B3643">
        <v>0</v>
      </c>
      <c r="C3643">
        <f>IF(B3643=0,C3642+1,C3642)</f>
        <v>3561</v>
      </c>
      <c r="D3643">
        <f t="shared" si="113"/>
        <v>81</v>
      </c>
      <c r="E3643" s="1">
        <f t="shared" si="112"/>
        <v>0.92045454545454541</v>
      </c>
      <c r="F3643" s="1">
        <f>C3643/$I$2</f>
        <v>0.3551057040287196</v>
      </c>
    </row>
    <row r="3644" spans="1:6" x14ac:dyDescent="0.25">
      <c r="A3644">
        <v>3.7123939999999999E-3</v>
      </c>
      <c r="B3644">
        <v>0</v>
      </c>
      <c r="C3644">
        <f>IF(B3644=0,C3643+1,C3643)</f>
        <v>3562</v>
      </c>
      <c r="D3644">
        <f t="shared" si="113"/>
        <v>81</v>
      </c>
      <c r="E3644" s="1">
        <f t="shared" si="112"/>
        <v>0.92045454545454541</v>
      </c>
      <c r="F3644" s="1">
        <f>C3644/$I$2</f>
        <v>0.35520542481053052</v>
      </c>
    </row>
    <row r="3645" spans="1:6" x14ac:dyDescent="0.25">
      <c r="A3645">
        <v>3.7123939999999999E-3</v>
      </c>
      <c r="B3645">
        <v>0</v>
      </c>
      <c r="C3645">
        <f>IF(B3645=0,C3644+1,C3644)</f>
        <v>3563</v>
      </c>
      <c r="D3645">
        <f t="shared" si="113"/>
        <v>81</v>
      </c>
      <c r="E3645" s="1">
        <f t="shared" si="112"/>
        <v>0.92045454545454541</v>
      </c>
      <c r="F3645" s="1">
        <f>C3645/$I$2</f>
        <v>0.35530514559234144</v>
      </c>
    </row>
    <row r="3646" spans="1:6" x14ac:dyDescent="0.25">
      <c r="A3646">
        <v>3.7123939999999999E-3</v>
      </c>
      <c r="B3646">
        <v>0</v>
      </c>
      <c r="C3646">
        <f>IF(B3646=0,C3645+1,C3645)</f>
        <v>3564</v>
      </c>
      <c r="D3646">
        <f t="shared" si="113"/>
        <v>81</v>
      </c>
      <c r="E3646" s="1">
        <f t="shared" si="112"/>
        <v>0.92045454545454541</v>
      </c>
      <c r="F3646" s="1">
        <f>C3646/$I$2</f>
        <v>0.35540486637415236</v>
      </c>
    </row>
    <row r="3647" spans="1:6" x14ac:dyDescent="0.25">
      <c r="A3647">
        <v>3.7123939999999999E-3</v>
      </c>
      <c r="B3647">
        <v>0</v>
      </c>
      <c r="C3647">
        <f>IF(B3647=0,C3646+1,C3646)</f>
        <v>3565</v>
      </c>
      <c r="D3647">
        <f t="shared" si="113"/>
        <v>81</v>
      </c>
      <c r="E3647" s="1">
        <f t="shared" si="112"/>
        <v>0.92045454545454541</v>
      </c>
      <c r="F3647" s="1">
        <f>C3647/$I$2</f>
        <v>0.35550458715596328</v>
      </c>
    </row>
    <row r="3648" spans="1:6" x14ac:dyDescent="0.25">
      <c r="A3648">
        <v>3.7123939999999999E-3</v>
      </c>
      <c r="B3648">
        <v>0</v>
      </c>
      <c r="C3648">
        <f>IF(B3648=0,C3647+1,C3647)</f>
        <v>3566</v>
      </c>
      <c r="D3648">
        <f t="shared" si="113"/>
        <v>81</v>
      </c>
      <c r="E3648" s="1">
        <f t="shared" si="112"/>
        <v>0.92045454545454541</v>
      </c>
      <c r="F3648" s="1">
        <f>C3648/$I$2</f>
        <v>0.35560430793777426</v>
      </c>
    </row>
    <row r="3649" spans="1:6" x14ac:dyDescent="0.25">
      <c r="A3649">
        <v>3.7123939999999999E-3</v>
      </c>
      <c r="B3649">
        <v>0</v>
      </c>
      <c r="C3649">
        <f>IF(B3649=0,C3648+1,C3648)</f>
        <v>3567</v>
      </c>
      <c r="D3649">
        <f t="shared" si="113"/>
        <v>81</v>
      </c>
      <c r="E3649" s="1">
        <f t="shared" si="112"/>
        <v>0.92045454545454541</v>
      </c>
      <c r="F3649" s="1">
        <f>C3649/$I$2</f>
        <v>0.35570402871958517</v>
      </c>
    </row>
    <row r="3650" spans="1:6" x14ac:dyDescent="0.25">
      <c r="A3650">
        <v>3.7123939999999999E-3</v>
      </c>
      <c r="B3650">
        <v>0</v>
      </c>
      <c r="C3650">
        <f>IF(B3650=0,C3649+1,C3649)</f>
        <v>3568</v>
      </c>
      <c r="D3650">
        <f t="shared" si="113"/>
        <v>81</v>
      </c>
      <c r="E3650" s="1">
        <f t="shared" si="112"/>
        <v>0.92045454545454541</v>
      </c>
      <c r="F3650" s="1">
        <f>C3650/$I$2</f>
        <v>0.35580374950139609</v>
      </c>
    </row>
    <row r="3651" spans="1:6" x14ac:dyDescent="0.25">
      <c r="A3651">
        <v>3.7123939999999999E-3</v>
      </c>
      <c r="B3651">
        <v>0</v>
      </c>
      <c r="C3651">
        <f>IF(B3651=0,C3650+1,C3650)</f>
        <v>3569</v>
      </c>
      <c r="D3651">
        <f t="shared" si="113"/>
        <v>81</v>
      </c>
      <c r="E3651" s="1">
        <f t="shared" ref="E3651:E3714" si="114">D3651/$H$2</f>
        <v>0.92045454545454541</v>
      </c>
      <c r="F3651" s="1">
        <f>C3651/$I$2</f>
        <v>0.35590347028320701</v>
      </c>
    </row>
    <row r="3652" spans="1:6" x14ac:dyDescent="0.25">
      <c r="A3652">
        <v>3.7123939999999999E-3</v>
      </c>
      <c r="B3652">
        <v>0</v>
      </c>
      <c r="C3652">
        <f>IF(B3652=0,C3651+1,C3651)</f>
        <v>3570</v>
      </c>
      <c r="D3652">
        <f t="shared" ref="D3652:D3715" si="115">IF(B3652=1,D3651+1,D3651)</f>
        <v>81</v>
      </c>
      <c r="E3652" s="1">
        <f t="shared" si="114"/>
        <v>0.92045454545454541</v>
      </c>
      <c r="F3652" s="1">
        <f>C3652/$I$2</f>
        <v>0.35600319106501793</v>
      </c>
    </row>
    <row r="3653" spans="1:6" x14ac:dyDescent="0.25">
      <c r="A3653">
        <v>3.7123939999999999E-3</v>
      </c>
      <c r="B3653">
        <v>0</v>
      </c>
      <c r="C3653">
        <f>IF(B3653=0,C3652+1,C3652)</f>
        <v>3571</v>
      </c>
      <c r="D3653">
        <f t="shared" si="115"/>
        <v>81</v>
      </c>
      <c r="E3653" s="1">
        <f t="shared" si="114"/>
        <v>0.92045454545454541</v>
      </c>
      <c r="F3653" s="1">
        <f>C3653/$I$2</f>
        <v>0.35610291184682891</v>
      </c>
    </row>
    <row r="3654" spans="1:6" x14ac:dyDescent="0.25">
      <c r="A3654">
        <v>3.7123939999999999E-3</v>
      </c>
      <c r="B3654">
        <v>0</v>
      </c>
      <c r="C3654">
        <f>IF(B3654=0,C3653+1,C3653)</f>
        <v>3572</v>
      </c>
      <c r="D3654">
        <f t="shared" si="115"/>
        <v>81</v>
      </c>
      <c r="E3654" s="1">
        <f t="shared" si="114"/>
        <v>0.92045454545454541</v>
      </c>
      <c r="F3654" s="1">
        <f>C3654/$I$2</f>
        <v>0.35620263262863983</v>
      </c>
    </row>
    <row r="3655" spans="1:6" x14ac:dyDescent="0.25">
      <c r="A3655">
        <v>3.7123939999999999E-3</v>
      </c>
      <c r="B3655">
        <v>0</v>
      </c>
      <c r="C3655">
        <f>IF(B3655=0,C3654+1,C3654)</f>
        <v>3573</v>
      </c>
      <c r="D3655">
        <f t="shared" si="115"/>
        <v>81</v>
      </c>
      <c r="E3655" s="1">
        <f t="shared" si="114"/>
        <v>0.92045454545454541</v>
      </c>
      <c r="F3655" s="1">
        <f>C3655/$I$2</f>
        <v>0.35630235341045075</v>
      </c>
    </row>
    <row r="3656" spans="1:6" x14ac:dyDescent="0.25">
      <c r="A3656">
        <v>3.7123939999999999E-3</v>
      </c>
      <c r="B3656">
        <v>0</v>
      </c>
      <c r="C3656">
        <f>IF(B3656=0,C3655+1,C3655)</f>
        <v>3574</v>
      </c>
      <c r="D3656">
        <f t="shared" si="115"/>
        <v>81</v>
      </c>
      <c r="E3656" s="1">
        <f t="shared" si="114"/>
        <v>0.92045454545454541</v>
      </c>
      <c r="F3656" s="1">
        <f>C3656/$I$2</f>
        <v>0.35640207419226166</v>
      </c>
    </row>
    <row r="3657" spans="1:6" x14ac:dyDescent="0.25">
      <c r="A3657">
        <v>3.7123939999999999E-3</v>
      </c>
      <c r="B3657">
        <v>0</v>
      </c>
      <c r="C3657">
        <f>IF(B3657=0,C3656+1,C3656)</f>
        <v>3575</v>
      </c>
      <c r="D3657">
        <f t="shared" si="115"/>
        <v>81</v>
      </c>
      <c r="E3657" s="1">
        <f t="shared" si="114"/>
        <v>0.92045454545454541</v>
      </c>
      <c r="F3657" s="1">
        <f>C3657/$I$2</f>
        <v>0.35650179497407258</v>
      </c>
    </row>
    <row r="3658" spans="1:6" x14ac:dyDescent="0.25">
      <c r="A3658">
        <v>3.7123939999999999E-3</v>
      </c>
      <c r="B3658">
        <v>0</v>
      </c>
      <c r="C3658">
        <f>IF(B3658=0,C3657+1,C3657)</f>
        <v>3576</v>
      </c>
      <c r="D3658">
        <f t="shared" si="115"/>
        <v>81</v>
      </c>
      <c r="E3658" s="1">
        <f t="shared" si="114"/>
        <v>0.92045454545454541</v>
      </c>
      <c r="F3658" s="1">
        <f>C3658/$I$2</f>
        <v>0.3566015157558835</v>
      </c>
    </row>
    <row r="3659" spans="1:6" x14ac:dyDescent="0.25">
      <c r="A3659">
        <v>3.7123939999999999E-3</v>
      </c>
      <c r="B3659">
        <v>0</v>
      </c>
      <c r="C3659">
        <f>IF(B3659=0,C3658+1,C3658)</f>
        <v>3577</v>
      </c>
      <c r="D3659">
        <f t="shared" si="115"/>
        <v>81</v>
      </c>
      <c r="E3659" s="1">
        <f t="shared" si="114"/>
        <v>0.92045454545454541</v>
      </c>
      <c r="F3659" s="1">
        <f>C3659/$I$2</f>
        <v>0.35670123653769448</v>
      </c>
    </row>
    <row r="3660" spans="1:6" x14ac:dyDescent="0.25">
      <c r="A3660">
        <v>3.7123939999999999E-3</v>
      </c>
      <c r="B3660">
        <v>0</v>
      </c>
      <c r="C3660">
        <f>IF(B3660=0,C3659+1,C3659)</f>
        <v>3578</v>
      </c>
      <c r="D3660">
        <f t="shared" si="115"/>
        <v>81</v>
      </c>
      <c r="E3660" s="1">
        <f t="shared" si="114"/>
        <v>0.92045454545454541</v>
      </c>
      <c r="F3660" s="1">
        <f>C3660/$I$2</f>
        <v>0.3568009573195054</v>
      </c>
    </row>
    <row r="3661" spans="1:6" x14ac:dyDescent="0.25">
      <c r="A3661">
        <v>3.7123939999999999E-3</v>
      </c>
      <c r="B3661">
        <v>0</v>
      </c>
      <c r="C3661">
        <f>IF(B3661=0,C3660+1,C3660)</f>
        <v>3579</v>
      </c>
      <c r="D3661">
        <f t="shared" si="115"/>
        <v>81</v>
      </c>
      <c r="E3661" s="1">
        <f t="shared" si="114"/>
        <v>0.92045454545454541</v>
      </c>
      <c r="F3661" s="1">
        <f>C3661/$I$2</f>
        <v>0.35690067810131632</v>
      </c>
    </row>
    <row r="3662" spans="1:6" x14ac:dyDescent="0.25">
      <c r="A3662">
        <v>3.7123939999999999E-3</v>
      </c>
      <c r="B3662">
        <v>0</v>
      </c>
      <c r="C3662">
        <f>IF(B3662=0,C3661+1,C3661)</f>
        <v>3580</v>
      </c>
      <c r="D3662">
        <f t="shared" si="115"/>
        <v>81</v>
      </c>
      <c r="E3662" s="1">
        <f t="shared" si="114"/>
        <v>0.92045454545454541</v>
      </c>
      <c r="F3662" s="1">
        <f>C3662/$I$2</f>
        <v>0.35700039888312723</v>
      </c>
    </row>
    <row r="3663" spans="1:6" x14ac:dyDescent="0.25">
      <c r="A3663">
        <v>3.7123939999999999E-3</v>
      </c>
      <c r="B3663">
        <v>0</v>
      </c>
      <c r="C3663">
        <f>IF(B3663=0,C3662+1,C3662)</f>
        <v>3581</v>
      </c>
      <c r="D3663">
        <f t="shared" si="115"/>
        <v>81</v>
      </c>
      <c r="E3663" s="1">
        <f t="shared" si="114"/>
        <v>0.92045454545454541</v>
      </c>
      <c r="F3663" s="1">
        <f>C3663/$I$2</f>
        <v>0.35710011966493815</v>
      </c>
    </row>
    <row r="3664" spans="1:6" x14ac:dyDescent="0.25">
      <c r="A3664">
        <v>3.7123939999999999E-3</v>
      </c>
      <c r="B3664">
        <v>0</v>
      </c>
      <c r="C3664">
        <f>IF(B3664=0,C3663+1,C3663)</f>
        <v>3582</v>
      </c>
      <c r="D3664">
        <f t="shared" si="115"/>
        <v>81</v>
      </c>
      <c r="E3664" s="1">
        <f t="shared" si="114"/>
        <v>0.92045454545454541</v>
      </c>
      <c r="F3664" s="1">
        <f>C3664/$I$2</f>
        <v>0.35719984044674913</v>
      </c>
    </row>
    <row r="3665" spans="1:6" x14ac:dyDescent="0.25">
      <c r="A3665">
        <v>3.7123939999999999E-3</v>
      </c>
      <c r="B3665">
        <v>0</v>
      </c>
      <c r="C3665">
        <f>IF(B3665=0,C3664+1,C3664)</f>
        <v>3583</v>
      </c>
      <c r="D3665">
        <f t="shared" si="115"/>
        <v>81</v>
      </c>
      <c r="E3665" s="1">
        <f t="shared" si="114"/>
        <v>0.92045454545454541</v>
      </c>
      <c r="F3665" s="1">
        <f>C3665/$I$2</f>
        <v>0.35729956122856005</v>
      </c>
    </row>
    <row r="3666" spans="1:6" x14ac:dyDescent="0.25">
      <c r="A3666">
        <v>3.7123939999999999E-3</v>
      </c>
      <c r="B3666">
        <v>0</v>
      </c>
      <c r="C3666">
        <f>IF(B3666=0,C3665+1,C3665)</f>
        <v>3584</v>
      </c>
      <c r="D3666">
        <f t="shared" si="115"/>
        <v>81</v>
      </c>
      <c r="E3666" s="1">
        <f t="shared" si="114"/>
        <v>0.92045454545454541</v>
      </c>
      <c r="F3666" s="1">
        <f>C3666/$I$2</f>
        <v>0.35739928201037097</v>
      </c>
    </row>
    <row r="3667" spans="1:6" x14ac:dyDescent="0.25">
      <c r="A3667">
        <v>3.7123939999999999E-3</v>
      </c>
      <c r="B3667">
        <v>0</v>
      </c>
      <c r="C3667">
        <f>IF(B3667=0,C3666+1,C3666)</f>
        <v>3585</v>
      </c>
      <c r="D3667">
        <f t="shared" si="115"/>
        <v>81</v>
      </c>
      <c r="E3667" s="1">
        <f t="shared" si="114"/>
        <v>0.92045454545454541</v>
      </c>
      <c r="F3667" s="1">
        <f>C3667/$I$2</f>
        <v>0.35749900279218189</v>
      </c>
    </row>
    <row r="3668" spans="1:6" x14ac:dyDescent="0.25">
      <c r="A3668">
        <v>3.7123939999999999E-3</v>
      </c>
      <c r="B3668">
        <v>0</v>
      </c>
      <c r="C3668">
        <f>IF(B3668=0,C3667+1,C3667)</f>
        <v>3586</v>
      </c>
      <c r="D3668">
        <f t="shared" si="115"/>
        <v>81</v>
      </c>
      <c r="E3668" s="1">
        <f t="shared" si="114"/>
        <v>0.92045454545454541</v>
      </c>
      <c r="F3668" s="1">
        <f>C3668/$I$2</f>
        <v>0.3575987235739928</v>
      </c>
    </row>
    <row r="3669" spans="1:6" x14ac:dyDescent="0.25">
      <c r="A3669">
        <v>3.7123939999999999E-3</v>
      </c>
      <c r="B3669">
        <v>0</v>
      </c>
      <c r="C3669">
        <f>IF(B3669=0,C3668+1,C3668)</f>
        <v>3587</v>
      </c>
      <c r="D3669">
        <f t="shared" si="115"/>
        <v>81</v>
      </c>
      <c r="E3669" s="1">
        <f t="shared" si="114"/>
        <v>0.92045454545454541</v>
      </c>
      <c r="F3669" s="1">
        <f>C3669/$I$2</f>
        <v>0.35769844435580372</v>
      </c>
    </row>
    <row r="3670" spans="1:6" x14ac:dyDescent="0.25">
      <c r="A3670">
        <v>3.7123939999999999E-3</v>
      </c>
      <c r="B3670">
        <v>0</v>
      </c>
      <c r="C3670">
        <f>IF(B3670=0,C3669+1,C3669)</f>
        <v>3588</v>
      </c>
      <c r="D3670">
        <f t="shared" si="115"/>
        <v>81</v>
      </c>
      <c r="E3670" s="1">
        <f t="shared" si="114"/>
        <v>0.92045454545454541</v>
      </c>
      <c r="F3670" s="1">
        <f>C3670/$I$2</f>
        <v>0.3577981651376147</v>
      </c>
    </row>
    <row r="3671" spans="1:6" x14ac:dyDescent="0.25">
      <c r="A3671">
        <v>3.7123939999999999E-3</v>
      </c>
      <c r="B3671">
        <v>0</v>
      </c>
      <c r="C3671">
        <f>IF(B3671=0,C3670+1,C3670)</f>
        <v>3589</v>
      </c>
      <c r="D3671">
        <f t="shared" si="115"/>
        <v>81</v>
      </c>
      <c r="E3671" s="1">
        <f t="shared" si="114"/>
        <v>0.92045454545454541</v>
      </c>
      <c r="F3671" s="1">
        <f>C3671/$I$2</f>
        <v>0.35789788591942562</v>
      </c>
    </row>
    <row r="3672" spans="1:6" x14ac:dyDescent="0.25">
      <c r="A3672">
        <v>3.7123939999999999E-3</v>
      </c>
      <c r="B3672">
        <v>0</v>
      </c>
      <c r="C3672">
        <f>IF(B3672=0,C3671+1,C3671)</f>
        <v>3590</v>
      </c>
      <c r="D3672">
        <f t="shared" si="115"/>
        <v>81</v>
      </c>
      <c r="E3672" s="1">
        <f t="shared" si="114"/>
        <v>0.92045454545454541</v>
      </c>
      <c r="F3672" s="1">
        <f>C3672/$I$2</f>
        <v>0.35799760670123654</v>
      </c>
    </row>
    <row r="3673" spans="1:6" x14ac:dyDescent="0.25">
      <c r="A3673">
        <v>3.7123939999999999E-3</v>
      </c>
      <c r="B3673">
        <v>0</v>
      </c>
      <c r="C3673">
        <f>IF(B3673=0,C3672+1,C3672)</f>
        <v>3591</v>
      </c>
      <c r="D3673">
        <f t="shared" si="115"/>
        <v>81</v>
      </c>
      <c r="E3673" s="1">
        <f t="shared" si="114"/>
        <v>0.92045454545454541</v>
      </c>
      <c r="F3673" s="1">
        <f>C3673/$I$2</f>
        <v>0.35809732748304746</v>
      </c>
    </row>
    <row r="3674" spans="1:6" x14ac:dyDescent="0.25">
      <c r="A3674">
        <v>3.7123939999999999E-3</v>
      </c>
      <c r="B3674">
        <v>0</v>
      </c>
      <c r="C3674">
        <f>IF(B3674=0,C3673+1,C3673)</f>
        <v>3592</v>
      </c>
      <c r="D3674">
        <f t="shared" si="115"/>
        <v>81</v>
      </c>
      <c r="E3674" s="1">
        <f t="shared" si="114"/>
        <v>0.92045454545454541</v>
      </c>
      <c r="F3674" s="1">
        <f>C3674/$I$2</f>
        <v>0.35819704826485838</v>
      </c>
    </row>
    <row r="3675" spans="1:6" x14ac:dyDescent="0.25">
      <c r="A3675">
        <v>3.7123939999999999E-3</v>
      </c>
      <c r="B3675">
        <v>0</v>
      </c>
      <c r="C3675">
        <f>IF(B3675=0,C3674+1,C3674)</f>
        <v>3593</v>
      </c>
      <c r="D3675">
        <f t="shared" si="115"/>
        <v>81</v>
      </c>
      <c r="E3675" s="1">
        <f t="shared" si="114"/>
        <v>0.92045454545454541</v>
      </c>
      <c r="F3675" s="1">
        <f>C3675/$I$2</f>
        <v>0.35829676904666935</v>
      </c>
    </row>
    <row r="3676" spans="1:6" x14ac:dyDescent="0.25">
      <c r="A3676">
        <v>3.7123939999999999E-3</v>
      </c>
      <c r="B3676">
        <v>0</v>
      </c>
      <c r="C3676">
        <f>IF(B3676=0,C3675+1,C3675)</f>
        <v>3594</v>
      </c>
      <c r="D3676">
        <f t="shared" si="115"/>
        <v>81</v>
      </c>
      <c r="E3676" s="1">
        <f t="shared" si="114"/>
        <v>0.92045454545454541</v>
      </c>
      <c r="F3676" s="1">
        <f>C3676/$I$2</f>
        <v>0.35839648982848027</v>
      </c>
    </row>
    <row r="3677" spans="1:6" x14ac:dyDescent="0.25">
      <c r="A3677">
        <v>3.7123939999999999E-3</v>
      </c>
      <c r="B3677">
        <v>0</v>
      </c>
      <c r="C3677">
        <f>IF(B3677=0,C3676+1,C3676)</f>
        <v>3595</v>
      </c>
      <c r="D3677">
        <f t="shared" si="115"/>
        <v>81</v>
      </c>
      <c r="E3677" s="1">
        <f t="shared" si="114"/>
        <v>0.92045454545454541</v>
      </c>
      <c r="F3677" s="1">
        <f>C3677/$I$2</f>
        <v>0.35849621061029119</v>
      </c>
    </row>
    <row r="3678" spans="1:6" x14ac:dyDescent="0.25">
      <c r="A3678">
        <v>3.7123939999999999E-3</v>
      </c>
      <c r="B3678">
        <v>0</v>
      </c>
      <c r="C3678">
        <f>IF(B3678=0,C3677+1,C3677)</f>
        <v>3596</v>
      </c>
      <c r="D3678">
        <f t="shared" si="115"/>
        <v>81</v>
      </c>
      <c r="E3678" s="1">
        <f t="shared" si="114"/>
        <v>0.92045454545454541</v>
      </c>
      <c r="F3678" s="1">
        <f>C3678/$I$2</f>
        <v>0.35859593139210211</v>
      </c>
    </row>
    <row r="3679" spans="1:6" x14ac:dyDescent="0.25">
      <c r="A3679">
        <v>3.7123939999999999E-3</v>
      </c>
      <c r="B3679">
        <v>0</v>
      </c>
      <c r="C3679">
        <f>IF(B3679=0,C3678+1,C3678)</f>
        <v>3597</v>
      </c>
      <c r="D3679">
        <f t="shared" si="115"/>
        <v>81</v>
      </c>
      <c r="E3679" s="1">
        <f t="shared" si="114"/>
        <v>0.92045454545454541</v>
      </c>
      <c r="F3679" s="1">
        <f>C3679/$I$2</f>
        <v>0.35869565217391303</v>
      </c>
    </row>
    <row r="3680" spans="1:6" x14ac:dyDescent="0.25">
      <c r="A3680">
        <v>3.7123939999999999E-3</v>
      </c>
      <c r="B3680">
        <v>0</v>
      </c>
      <c r="C3680">
        <f>IF(B3680=0,C3679+1,C3679)</f>
        <v>3598</v>
      </c>
      <c r="D3680">
        <f t="shared" si="115"/>
        <v>81</v>
      </c>
      <c r="E3680" s="1">
        <f t="shared" si="114"/>
        <v>0.92045454545454541</v>
      </c>
      <c r="F3680" s="1">
        <f>C3680/$I$2</f>
        <v>0.35879537295572395</v>
      </c>
    </row>
    <row r="3681" spans="1:6" x14ac:dyDescent="0.25">
      <c r="A3681">
        <v>3.7123939999999999E-3</v>
      </c>
      <c r="B3681">
        <v>0</v>
      </c>
      <c r="C3681">
        <f>IF(B3681=0,C3680+1,C3680)</f>
        <v>3599</v>
      </c>
      <c r="D3681">
        <f t="shared" si="115"/>
        <v>81</v>
      </c>
      <c r="E3681" s="1">
        <f t="shared" si="114"/>
        <v>0.92045454545454541</v>
      </c>
      <c r="F3681" s="1">
        <f>C3681/$I$2</f>
        <v>0.35889509373753492</v>
      </c>
    </row>
    <row r="3682" spans="1:6" x14ac:dyDescent="0.25">
      <c r="A3682">
        <v>3.7123939999999999E-3</v>
      </c>
      <c r="B3682">
        <v>0</v>
      </c>
      <c r="C3682">
        <f>IF(B3682=0,C3681+1,C3681)</f>
        <v>3600</v>
      </c>
      <c r="D3682">
        <f t="shared" si="115"/>
        <v>81</v>
      </c>
      <c r="E3682" s="1">
        <f t="shared" si="114"/>
        <v>0.92045454545454541</v>
      </c>
      <c r="F3682" s="1">
        <f>C3682/$I$2</f>
        <v>0.35899481451934584</v>
      </c>
    </row>
    <row r="3683" spans="1:6" x14ac:dyDescent="0.25">
      <c r="A3683">
        <v>3.7123939999999999E-3</v>
      </c>
      <c r="B3683">
        <v>0</v>
      </c>
      <c r="C3683">
        <f>IF(B3683=0,C3682+1,C3682)</f>
        <v>3601</v>
      </c>
      <c r="D3683">
        <f t="shared" si="115"/>
        <v>81</v>
      </c>
      <c r="E3683" s="1">
        <f t="shared" si="114"/>
        <v>0.92045454545454541</v>
      </c>
      <c r="F3683" s="1">
        <f>C3683/$I$2</f>
        <v>0.35909453530115676</v>
      </c>
    </row>
    <row r="3684" spans="1:6" x14ac:dyDescent="0.25">
      <c r="A3684">
        <v>3.7123939999999999E-3</v>
      </c>
      <c r="B3684">
        <v>0</v>
      </c>
      <c r="C3684">
        <f>IF(B3684=0,C3683+1,C3683)</f>
        <v>3602</v>
      </c>
      <c r="D3684">
        <f t="shared" si="115"/>
        <v>81</v>
      </c>
      <c r="E3684" s="1">
        <f t="shared" si="114"/>
        <v>0.92045454545454541</v>
      </c>
      <c r="F3684" s="1">
        <f>C3684/$I$2</f>
        <v>0.35919425608296768</v>
      </c>
    </row>
    <row r="3685" spans="1:6" x14ac:dyDescent="0.25">
      <c r="A3685">
        <v>3.7123939999999999E-3</v>
      </c>
      <c r="B3685">
        <v>0</v>
      </c>
      <c r="C3685">
        <f>IF(B3685=0,C3684+1,C3684)</f>
        <v>3603</v>
      </c>
      <c r="D3685">
        <f t="shared" si="115"/>
        <v>81</v>
      </c>
      <c r="E3685" s="1">
        <f t="shared" si="114"/>
        <v>0.92045454545454541</v>
      </c>
      <c r="F3685" s="1">
        <f>C3685/$I$2</f>
        <v>0.3592939768647786</v>
      </c>
    </row>
    <row r="3686" spans="1:6" x14ac:dyDescent="0.25">
      <c r="A3686">
        <v>3.7123939999999999E-3</v>
      </c>
      <c r="B3686">
        <v>0</v>
      </c>
      <c r="C3686">
        <f>IF(B3686=0,C3685+1,C3685)</f>
        <v>3604</v>
      </c>
      <c r="D3686">
        <f t="shared" si="115"/>
        <v>81</v>
      </c>
      <c r="E3686" s="1">
        <f t="shared" si="114"/>
        <v>0.92045454545454541</v>
      </c>
      <c r="F3686" s="1">
        <f>C3686/$I$2</f>
        <v>0.35939369764658957</v>
      </c>
    </row>
    <row r="3687" spans="1:6" x14ac:dyDescent="0.25">
      <c r="A3687">
        <v>3.7123939999999999E-3</v>
      </c>
      <c r="B3687">
        <v>0</v>
      </c>
      <c r="C3687">
        <f>IF(B3687=0,C3686+1,C3686)</f>
        <v>3605</v>
      </c>
      <c r="D3687">
        <f t="shared" si="115"/>
        <v>81</v>
      </c>
      <c r="E3687" s="1">
        <f t="shared" si="114"/>
        <v>0.92045454545454541</v>
      </c>
      <c r="F3687" s="1">
        <f>C3687/$I$2</f>
        <v>0.35949341842840049</v>
      </c>
    </row>
    <row r="3688" spans="1:6" x14ac:dyDescent="0.25">
      <c r="A3688">
        <v>3.7123939999999999E-3</v>
      </c>
      <c r="B3688">
        <v>0</v>
      </c>
      <c r="C3688">
        <f>IF(B3688=0,C3687+1,C3687)</f>
        <v>3606</v>
      </c>
      <c r="D3688">
        <f t="shared" si="115"/>
        <v>81</v>
      </c>
      <c r="E3688" s="1">
        <f t="shared" si="114"/>
        <v>0.92045454545454541</v>
      </c>
      <c r="F3688" s="1">
        <f>C3688/$I$2</f>
        <v>0.35959313921021141</v>
      </c>
    </row>
    <row r="3689" spans="1:6" x14ac:dyDescent="0.25">
      <c r="A3689">
        <v>3.7123939999999999E-3</v>
      </c>
      <c r="B3689">
        <v>0</v>
      </c>
      <c r="C3689">
        <f>IF(B3689=0,C3688+1,C3688)</f>
        <v>3607</v>
      </c>
      <c r="D3689">
        <f t="shared" si="115"/>
        <v>81</v>
      </c>
      <c r="E3689" s="1">
        <f t="shared" si="114"/>
        <v>0.92045454545454541</v>
      </c>
      <c r="F3689" s="1">
        <f>C3689/$I$2</f>
        <v>0.35969285999202233</v>
      </c>
    </row>
    <row r="3690" spans="1:6" x14ac:dyDescent="0.25">
      <c r="A3690">
        <v>3.7123939999999999E-3</v>
      </c>
      <c r="B3690">
        <v>0</v>
      </c>
      <c r="C3690">
        <f>IF(B3690=0,C3689+1,C3689)</f>
        <v>3608</v>
      </c>
      <c r="D3690">
        <f t="shared" si="115"/>
        <v>81</v>
      </c>
      <c r="E3690" s="1">
        <f t="shared" si="114"/>
        <v>0.92045454545454541</v>
      </c>
      <c r="F3690" s="1">
        <f>C3690/$I$2</f>
        <v>0.35979258077383325</v>
      </c>
    </row>
    <row r="3691" spans="1:6" x14ac:dyDescent="0.25">
      <c r="A3691">
        <v>3.7123939999999999E-3</v>
      </c>
      <c r="B3691">
        <v>0</v>
      </c>
      <c r="C3691">
        <f>IF(B3691=0,C3690+1,C3690)</f>
        <v>3609</v>
      </c>
      <c r="D3691">
        <f t="shared" si="115"/>
        <v>81</v>
      </c>
      <c r="E3691" s="1">
        <f t="shared" si="114"/>
        <v>0.92045454545454541</v>
      </c>
      <c r="F3691" s="1">
        <f>C3691/$I$2</f>
        <v>0.35989230155564422</v>
      </c>
    </row>
    <row r="3692" spans="1:6" x14ac:dyDescent="0.25">
      <c r="A3692">
        <v>3.7123939999999999E-3</v>
      </c>
      <c r="B3692">
        <v>0</v>
      </c>
      <c r="C3692">
        <f>IF(B3692=0,C3691+1,C3691)</f>
        <v>3610</v>
      </c>
      <c r="D3692">
        <f t="shared" si="115"/>
        <v>81</v>
      </c>
      <c r="E3692" s="1">
        <f t="shared" si="114"/>
        <v>0.92045454545454541</v>
      </c>
      <c r="F3692" s="1">
        <f>C3692/$I$2</f>
        <v>0.35999202233745514</v>
      </c>
    </row>
    <row r="3693" spans="1:6" x14ac:dyDescent="0.25">
      <c r="A3693">
        <v>3.7123939999999999E-3</v>
      </c>
      <c r="B3693">
        <v>0</v>
      </c>
      <c r="C3693">
        <f>IF(B3693=0,C3692+1,C3692)</f>
        <v>3611</v>
      </c>
      <c r="D3693">
        <f t="shared" si="115"/>
        <v>81</v>
      </c>
      <c r="E3693" s="1">
        <f t="shared" si="114"/>
        <v>0.92045454545454541</v>
      </c>
      <c r="F3693" s="1">
        <f>C3693/$I$2</f>
        <v>0.36009174311926606</v>
      </c>
    </row>
    <row r="3694" spans="1:6" x14ac:dyDescent="0.25">
      <c r="A3694">
        <v>3.7123939999999999E-3</v>
      </c>
      <c r="B3694">
        <v>0</v>
      </c>
      <c r="C3694">
        <f>IF(B3694=0,C3693+1,C3693)</f>
        <v>3612</v>
      </c>
      <c r="D3694">
        <f t="shared" si="115"/>
        <v>81</v>
      </c>
      <c r="E3694" s="1">
        <f t="shared" si="114"/>
        <v>0.92045454545454541</v>
      </c>
      <c r="F3694" s="1">
        <f>C3694/$I$2</f>
        <v>0.36019146390107698</v>
      </c>
    </row>
    <row r="3695" spans="1:6" x14ac:dyDescent="0.25">
      <c r="A3695">
        <v>3.7123939999999999E-3</v>
      </c>
      <c r="B3695">
        <v>0</v>
      </c>
      <c r="C3695">
        <f>IF(B3695=0,C3694+1,C3694)</f>
        <v>3613</v>
      </c>
      <c r="D3695">
        <f t="shared" si="115"/>
        <v>81</v>
      </c>
      <c r="E3695" s="1">
        <f t="shared" si="114"/>
        <v>0.92045454545454541</v>
      </c>
      <c r="F3695" s="1">
        <f>C3695/$I$2</f>
        <v>0.3602911846828879</v>
      </c>
    </row>
    <row r="3696" spans="1:6" x14ac:dyDescent="0.25">
      <c r="A3696">
        <v>3.7123939999999999E-3</v>
      </c>
      <c r="B3696">
        <v>0</v>
      </c>
      <c r="C3696">
        <f>IF(B3696=0,C3695+1,C3695)</f>
        <v>3614</v>
      </c>
      <c r="D3696">
        <f t="shared" si="115"/>
        <v>81</v>
      </c>
      <c r="E3696" s="1">
        <f t="shared" si="114"/>
        <v>0.92045454545454541</v>
      </c>
      <c r="F3696" s="1">
        <f>C3696/$I$2</f>
        <v>0.36039090546469882</v>
      </c>
    </row>
    <row r="3697" spans="1:6" x14ac:dyDescent="0.25">
      <c r="A3697">
        <v>3.7123939999999999E-3</v>
      </c>
      <c r="B3697">
        <v>0</v>
      </c>
      <c r="C3697">
        <f>IF(B3697=0,C3696+1,C3696)</f>
        <v>3615</v>
      </c>
      <c r="D3697">
        <f t="shared" si="115"/>
        <v>81</v>
      </c>
      <c r="E3697" s="1">
        <f t="shared" si="114"/>
        <v>0.92045454545454541</v>
      </c>
      <c r="F3697" s="1">
        <f>C3697/$I$2</f>
        <v>0.36049062624650979</v>
      </c>
    </row>
    <row r="3698" spans="1:6" x14ac:dyDescent="0.25">
      <c r="A3698">
        <v>3.7123939999999999E-3</v>
      </c>
      <c r="B3698">
        <v>0</v>
      </c>
      <c r="C3698">
        <f>IF(B3698=0,C3697+1,C3697)</f>
        <v>3616</v>
      </c>
      <c r="D3698">
        <f t="shared" si="115"/>
        <v>81</v>
      </c>
      <c r="E3698" s="1">
        <f t="shared" si="114"/>
        <v>0.92045454545454541</v>
      </c>
      <c r="F3698" s="1">
        <f>C3698/$I$2</f>
        <v>0.36059034702832071</v>
      </c>
    </row>
    <row r="3699" spans="1:6" x14ac:dyDescent="0.25">
      <c r="A3699">
        <v>3.7123939999999999E-3</v>
      </c>
      <c r="B3699">
        <v>0</v>
      </c>
      <c r="C3699">
        <f>IF(B3699=0,C3698+1,C3698)</f>
        <v>3617</v>
      </c>
      <c r="D3699">
        <f t="shared" si="115"/>
        <v>81</v>
      </c>
      <c r="E3699" s="1">
        <f t="shared" si="114"/>
        <v>0.92045454545454541</v>
      </c>
      <c r="F3699" s="1">
        <f>C3699/$I$2</f>
        <v>0.36069006781013163</v>
      </c>
    </row>
    <row r="3700" spans="1:6" x14ac:dyDescent="0.25">
      <c r="A3700">
        <v>3.7123939999999999E-3</v>
      </c>
      <c r="B3700">
        <v>0</v>
      </c>
      <c r="C3700">
        <f>IF(B3700=0,C3699+1,C3699)</f>
        <v>3618</v>
      </c>
      <c r="D3700">
        <f t="shared" si="115"/>
        <v>81</v>
      </c>
      <c r="E3700" s="1">
        <f t="shared" si="114"/>
        <v>0.92045454545454541</v>
      </c>
      <c r="F3700" s="1">
        <f>C3700/$I$2</f>
        <v>0.36078978859194255</v>
      </c>
    </row>
    <row r="3701" spans="1:6" x14ac:dyDescent="0.25">
      <c r="A3701">
        <v>3.7123939999999999E-3</v>
      </c>
      <c r="B3701">
        <v>0</v>
      </c>
      <c r="C3701">
        <f>IF(B3701=0,C3700+1,C3700)</f>
        <v>3619</v>
      </c>
      <c r="D3701">
        <f t="shared" si="115"/>
        <v>81</v>
      </c>
      <c r="E3701" s="1">
        <f t="shared" si="114"/>
        <v>0.92045454545454541</v>
      </c>
      <c r="F3701" s="1">
        <f>C3701/$I$2</f>
        <v>0.36088950937375347</v>
      </c>
    </row>
    <row r="3702" spans="1:6" x14ac:dyDescent="0.25">
      <c r="A3702">
        <v>3.7123939999999999E-3</v>
      </c>
      <c r="B3702">
        <v>0</v>
      </c>
      <c r="C3702">
        <f>IF(B3702=0,C3701+1,C3701)</f>
        <v>3620</v>
      </c>
      <c r="D3702">
        <f t="shared" si="115"/>
        <v>81</v>
      </c>
      <c r="E3702" s="1">
        <f t="shared" si="114"/>
        <v>0.92045454545454541</v>
      </c>
      <c r="F3702" s="1">
        <f>C3702/$I$2</f>
        <v>0.36098923015556444</v>
      </c>
    </row>
    <row r="3703" spans="1:6" x14ac:dyDescent="0.25">
      <c r="A3703">
        <v>3.7123939999999999E-3</v>
      </c>
      <c r="B3703">
        <v>0</v>
      </c>
      <c r="C3703">
        <f>IF(B3703=0,C3702+1,C3702)</f>
        <v>3621</v>
      </c>
      <c r="D3703">
        <f t="shared" si="115"/>
        <v>81</v>
      </c>
      <c r="E3703" s="1">
        <f t="shared" si="114"/>
        <v>0.92045454545454541</v>
      </c>
      <c r="F3703" s="1">
        <f>C3703/$I$2</f>
        <v>0.36108895093737536</v>
      </c>
    </row>
    <row r="3704" spans="1:6" x14ac:dyDescent="0.25">
      <c r="A3704">
        <v>3.7123939999999999E-3</v>
      </c>
      <c r="B3704">
        <v>0</v>
      </c>
      <c r="C3704">
        <f>IF(B3704=0,C3703+1,C3703)</f>
        <v>3622</v>
      </c>
      <c r="D3704">
        <f t="shared" si="115"/>
        <v>81</v>
      </c>
      <c r="E3704" s="1">
        <f t="shared" si="114"/>
        <v>0.92045454545454541</v>
      </c>
      <c r="F3704" s="1">
        <f>C3704/$I$2</f>
        <v>0.36118867171918628</v>
      </c>
    </row>
    <row r="3705" spans="1:6" x14ac:dyDescent="0.25">
      <c r="A3705">
        <v>3.7123939999999999E-3</v>
      </c>
      <c r="B3705">
        <v>0</v>
      </c>
      <c r="C3705">
        <f>IF(B3705=0,C3704+1,C3704)</f>
        <v>3623</v>
      </c>
      <c r="D3705">
        <f t="shared" si="115"/>
        <v>81</v>
      </c>
      <c r="E3705" s="1">
        <f t="shared" si="114"/>
        <v>0.92045454545454541</v>
      </c>
      <c r="F3705" s="1">
        <f>C3705/$I$2</f>
        <v>0.3612883925009972</v>
      </c>
    </row>
    <row r="3706" spans="1:6" x14ac:dyDescent="0.25">
      <c r="A3706">
        <v>3.7123939999999999E-3</v>
      </c>
      <c r="B3706">
        <v>0</v>
      </c>
      <c r="C3706">
        <f>IF(B3706=0,C3705+1,C3705)</f>
        <v>3624</v>
      </c>
      <c r="D3706">
        <f t="shared" si="115"/>
        <v>81</v>
      </c>
      <c r="E3706" s="1">
        <f t="shared" si="114"/>
        <v>0.92045454545454541</v>
      </c>
      <c r="F3706" s="1">
        <f>C3706/$I$2</f>
        <v>0.36138811328280812</v>
      </c>
    </row>
    <row r="3707" spans="1:6" x14ac:dyDescent="0.25">
      <c r="A3707">
        <v>3.7123939999999999E-3</v>
      </c>
      <c r="B3707">
        <v>0</v>
      </c>
      <c r="C3707">
        <f>IF(B3707=0,C3706+1,C3706)</f>
        <v>3625</v>
      </c>
      <c r="D3707">
        <f t="shared" si="115"/>
        <v>81</v>
      </c>
      <c r="E3707" s="1">
        <f t="shared" si="114"/>
        <v>0.92045454545454541</v>
      </c>
      <c r="F3707" s="1">
        <f>C3707/$I$2</f>
        <v>0.36148783406461904</v>
      </c>
    </row>
    <row r="3708" spans="1:6" x14ac:dyDescent="0.25">
      <c r="A3708">
        <v>3.7123939999999999E-3</v>
      </c>
      <c r="B3708">
        <v>0</v>
      </c>
      <c r="C3708">
        <f>IF(B3708=0,C3707+1,C3707)</f>
        <v>3626</v>
      </c>
      <c r="D3708">
        <f t="shared" si="115"/>
        <v>81</v>
      </c>
      <c r="E3708" s="1">
        <f t="shared" si="114"/>
        <v>0.92045454545454541</v>
      </c>
      <c r="F3708" s="1">
        <f>C3708/$I$2</f>
        <v>0.36158755484643001</v>
      </c>
    </row>
    <row r="3709" spans="1:6" x14ac:dyDescent="0.25">
      <c r="A3709">
        <v>3.7123939999999999E-3</v>
      </c>
      <c r="B3709">
        <v>0</v>
      </c>
      <c r="C3709">
        <f>IF(B3709=0,C3708+1,C3708)</f>
        <v>3627</v>
      </c>
      <c r="D3709">
        <f t="shared" si="115"/>
        <v>81</v>
      </c>
      <c r="E3709" s="1">
        <f t="shared" si="114"/>
        <v>0.92045454545454541</v>
      </c>
      <c r="F3709" s="1">
        <f>C3709/$I$2</f>
        <v>0.36168727562824093</v>
      </c>
    </row>
    <row r="3710" spans="1:6" x14ac:dyDescent="0.25">
      <c r="A3710">
        <v>3.7123939999999999E-3</v>
      </c>
      <c r="B3710">
        <v>0</v>
      </c>
      <c r="C3710">
        <f>IF(B3710=0,C3709+1,C3709)</f>
        <v>3628</v>
      </c>
      <c r="D3710">
        <f t="shared" si="115"/>
        <v>81</v>
      </c>
      <c r="E3710" s="1">
        <f t="shared" si="114"/>
        <v>0.92045454545454541</v>
      </c>
      <c r="F3710" s="1">
        <f>C3710/$I$2</f>
        <v>0.36178699641005185</v>
      </c>
    </row>
    <row r="3711" spans="1:6" x14ac:dyDescent="0.25">
      <c r="A3711">
        <v>3.7123939999999999E-3</v>
      </c>
      <c r="B3711">
        <v>0</v>
      </c>
      <c r="C3711">
        <f>IF(B3711=0,C3710+1,C3710)</f>
        <v>3629</v>
      </c>
      <c r="D3711">
        <f t="shared" si="115"/>
        <v>81</v>
      </c>
      <c r="E3711" s="1">
        <f t="shared" si="114"/>
        <v>0.92045454545454541</v>
      </c>
      <c r="F3711" s="1">
        <f>C3711/$I$2</f>
        <v>0.36188671719186277</v>
      </c>
    </row>
    <row r="3712" spans="1:6" x14ac:dyDescent="0.25">
      <c r="A3712">
        <v>3.7123939999999999E-3</v>
      </c>
      <c r="B3712">
        <v>0</v>
      </c>
      <c r="C3712">
        <f>IF(B3712=0,C3711+1,C3711)</f>
        <v>3630</v>
      </c>
      <c r="D3712">
        <f t="shared" si="115"/>
        <v>81</v>
      </c>
      <c r="E3712" s="1">
        <f t="shared" si="114"/>
        <v>0.92045454545454541</v>
      </c>
      <c r="F3712" s="1">
        <f>C3712/$I$2</f>
        <v>0.36198643797367369</v>
      </c>
    </row>
    <row r="3713" spans="1:6" x14ac:dyDescent="0.25">
      <c r="A3713">
        <v>3.7123939999999999E-3</v>
      </c>
      <c r="B3713">
        <v>0</v>
      </c>
      <c r="C3713">
        <f>IF(B3713=0,C3712+1,C3712)</f>
        <v>3631</v>
      </c>
      <c r="D3713">
        <f t="shared" si="115"/>
        <v>81</v>
      </c>
      <c r="E3713" s="1">
        <f t="shared" si="114"/>
        <v>0.92045454545454541</v>
      </c>
      <c r="F3713" s="1">
        <f>C3713/$I$2</f>
        <v>0.36208615875548467</v>
      </c>
    </row>
    <row r="3714" spans="1:6" x14ac:dyDescent="0.25">
      <c r="A3714">
        <v>3.7123939999999999E-3</v>
      </c>
      <c r="B3714">
        <v>1</v>
      </c>
      <c r="C3714">
        <f>IF(B3714=0,C3713+1,C3713)</f>
        <v>3631</v>
      </c>
      <c r="D3714">
        <f t="shared" si="115"/>
        <v>82</v>
      </c>
      <c r="E3714" s="1">
        <f t="shared" si="114"/>
        <v>0.93181818181818177</v>
      </c>
      <c r="F3714" s="1">
        <f>C3714/$I$2</f>
        <v>0.36208615875548467</v>
      </c>
    </row>
    <row r="3715" spans="1:6" x14ac:dyDescent="0.25">
      <c r="A3715">
        <v>3.7123939999999999E-3</v>
      </c>
      <c r="B3715">
        <v>0</v>
      </c>
      <c r="C3715">
        <f>IF(B3715=0,C3714+1,C3714)</f>
        <v>3632</v>
      </c>
      <c r="D3715">
        <f t="shared" si="115"/>
        <v>82</v>
      </c>
      <c r="E3715" s="1">
        <f t="shared" ref="E3715:E3778" si="116">D3715/$H$2</f>
        <v>0.93181818181818177</v>
      </c>
      <c r="F3715" s="1">
        <f>C3715/$I$2</f>
        <v>0.36218587953729559</v>
      </c>
    </row>
    <row r="3716" spans="1:6" x14ac:dyDescent="0.25">
      <c r="A3716">
        <v>3.7123939999999999E-3</v>
      </c>
      <c r="B3716">
        <v>0</v>
      </c>
      <c r="C3716">
        <f>IF(B3716=0,C3715+1,C3715)</f>
        <v>3633</v>
      </c>
      <c r="D3716">
        <f t="shared" ref="D3716:D3779" si="117">IF(B3716=1,D3715+1,D3715)</f>
        <v>82</v>
      </c>
      <c r="E3716" s="1">
        <f t="shared" si="116"/>
        <v>0.93181818181818177</v>
      </c>
      <c r="F3716" s="1">
        <f>C3716/$I$2</f>
        <v>0.3622856003191065</v>
      </c>
    </row>
    <row r="3717" spans="1:6" x14ac:dyDescent="0.25">
      <c r="A3717">
        <v>3.7123939999999999E-3</v>
      </c>
      <c r="B3717">
        <v>0</v>
      </c>
      <c r="C3717">
        <f>IF(B3717=0,C3716+1,C3716)</f>
        <v>3634</v>
      </c>
      <c r="D3717">
        <f t="shared" si="117"/>
        <v>82</v>
      </c>
      <c r="E3717" s="1">
        <f t="shared" si="116"/>
        <v>0.93181818181818177</v>
      </c>
      <c r="F3717" s="1">
        <f>C3717/$I$2</f>
        <v>0.36238532110091742</v>
      </c>
    </row>
    <row r="3718" spans="1:6" x14ac:dyDescent="0.25">
      <c r="A3718">
        <v>3.7123939999999999E-3</v>
      </c>
      <c r="B3718">
        <v>0</v>
      </c>
      <c r="C3718">
        <f>IF(B3718=0,C3717+1,C3717)</f>
        <v>3635</v>
      </c>
      <c r="D3718">
        <f t="shared" si="117"/>
        <v>82</v>
      </c>
      <c r="E3718" s="1">
        <f t="shared" si="116"/>
        <v>0.93181818181818177</v>
      </c>
      <c r="F3718" s="1">
        <f>C3718/$I$2</f>
        <v>0.36248504188272834</v>
      </c>
    </row>
    <row r="3719" spans="1:6" x14ac:dyDescent="0.25">
      <c r="A3719">
        <v>3.7123939999999999E-3</v>
      </c>
      <c r="B3719">
        <v>0</v>
      </c>
      <c r="C3719">
        <f>IF(B3719=0,C3718+1,C3718)</f>
        <v>3636</v>
      </c>
      <c r="D3719">
        <f t="shared" si="117"/>
        <v>82</v>
      </c>
      <c r="E3719" s="1">
        <f t="shared" si="116"/>
        <v>0.93181818181818177</v>
      </c>
      <c r="F3719" s="1">
        <f>C3719/$I$2</f>
        <v>0.36258476266453932</v>
      </c>
    </row>
    <row r="3720" spans="1:6" x14ac:dyDescent="0.25">
      <c r="A3720">
        <v>3.7123939999999999E-3</v>
      </c>
      <c r="B3720">
        <v>0</v>
      </c>
      <c r="C3720">
        <f>IF(B3720=0,C3719+1,C3719)</f>
        <v>3637</v>
      </c>
      <c r="D3720">
        <f t="shared" si="117"/>
        <v>82</v>
      </c>
      <c r="E3720" s="1">
        <f t="shared" si="116"/>
        <v>0.93181818181818177</v>
      </c>
      <c r="F3720" s="1">
        <f>C3720/$I$2</f>
        <v>0.36268448344635024</v>
      </c>
    </row>
    <row r="3721" spans="1:6" x14ac:dyDescent="0.25">
      <c r="A3721">
        <v>3.7123939999999999E-3</v>
      </c>
      <c r="B3721">
        <v>0</v>
      </c>
      <c r="C3721">
        <f>IF(B3721=0,C3720+1,C3720)</f>
        <v>3638</v>
      </c>
      <c r="D3721">
        <f t="shared" si="117"/>
        <v>82</v>
      </c>
      <c r="E3721" s="1">
        <f t="shared" si="116"/>
        <v>0.93181818181818177</v>
      </c>
      <c r="F3721" s="1">
        <f>C3721/$I$2</f>
        <v>0.36278420422816116</v>
      </c>
    </row>
    <row r="3722" spans="1:6" x14ac:dyDescent="0.25">
      <c r="A3722">
        <v>3.7123939999999999E-3</v>
      </c>
      <c r="B3722">
        <v>0</v>
      </c>
      <c r="C3722">
        <f>IF(B3722=0,C3721+1,C3721)</f>
        <v>3639</v>
      </c>
      <c r="D3722">
        <f t="shared" si="117"/>
        <v>82</v>
      </c>
      <c r="E3722" s="1">
        <f t="shared" si="116"/>
        <v>0.93181818181818177</v>
      </c>
      <c r="F3722" s="1">
        <f>C3722/$I$2</f>
        <v>0.36288392500997207</v>
      </c>
    </row>
    <row r="3723" spans="1:6" x14ac:dyDescent="0.25">
      <c r="A3723">
        <v>3.7123939999999999E-3</v>
      </c>
      <c r="B3723">
        <v>0</v>
      </c>
      <c r="C3723">
        <f>IF(B3723=0,C3722+1,C3722)</f>
        <v>3640</v>
      </c>
      <c r="D3723">
        <f t="shared" si="117"/>
        <v>82</v>
      </c>
      <c r="E3723" s="1">
        <f t="shared" si="116"/>
        <v>0.93181818181818177</v>
      </c>
      <c r="F3723" s="1">
        <f>C3723/$I$2</f>
        <v>0.36298364579178299</v>
      </c>
    </row>
    <row r="3724" spans="1:6" x14ac:dyDescent="0.25">
      <c r="A3724">
        <v>3.7123939999999999E-3</v>
      </c>
      <c r="B3724">
        <v>0</v>
      </c>
      <c r="C3724">
        <f>IF(B3724=0,C3723+1,C3723)</f>
        <v>3641</v>
      </c>
      <c r="D3724">
        <f t="shared" si="117"/>
        <v>82</v>
      </c>
      <c r="E3724" s="1">
        <f t="shared" si="116"/>
        <v>0.93181818181818177</v>
      </c>
      <c r="F3724" s="1">
        <f>C3724/$I$2</f>
        <v>0.36308336657359391</v>
      </c>
    </row>
    <row r="3725" spans="1:6" x14ac:dyDescent="0.25">
      <c r="A3725">
        <v>3.7123939999999999E-3</v>
      </c>
      <c r="B3725">
        <v>0</v>
      </c>
      <c r="C3725">
        <f>IF(B3725=0,C3724+1,C3724)</f>
        <v>3642</v>
      </c>
      <c r="D3725">
        <f t="shared" si="117"/>
        <v>82</v>
      </c>
      <c r="E3725" s="1">
        <f t="shared" si="116"/>
        <v>0.93181818181818177</v>
      </c>
      <c r="F3725" s="1">
        <f>C3725/$I$2</f>
        <v>0.36318308735540489</v>
      </c>
    </row>
    <row r="3726" spans="1:6" x14ac:dyDescent="0.25">
      <c r="A3726">
        <v>3.7123939999999999E-3</v>
      </c>
      <c r="B3726">
        <v>0</v>
      </c>
      <c r="C3726">
        <f>IF(B3726=0,C3725+1,C3725)</f>
        <v>3643</v>
      </c>
      <c r="D3726">
        <f t="shared" si="117"/>
        <v>82</v>
      </c>
      <c r="E3726" s="1">
        <f t="shared" si="116"/>
        <v>0.93181818181818177</v>
      </c>
      <c r="F3726" s="1">
        <f>C3726/$I$2</f>
        <v>0.36328280813721581</v>
      </c>
    </row>
    <row r="3727" spans="1:6" x14ac:dyDescent="0.25">
      <c r="A3727">
        <v>3.7123939999999999E-3</v>
      </c>
      <c r="B3727">
        <v>0</v>
      </c>
      <c r="C3727">
        <f>IF(B3727=0,C3726+1,C3726)</f>
        <v>3644</v>
      </c>
      <c r="D3727">
        <f t="shared" si="117"/>
        <v>82</v>
      </c>
      <c r="E3727" s="1">
        <f t="shared" si="116"/>
        <v>0.93181818181818177</v>
      </c>
      <c r="F3727" s="1">
        <f>C3727/$I$2</f>
        <v>0.36338252891902673</v>
      </c>
    </row>
    <row r="3728" spans="1:6" x14ac:dyDescent="0.25">
      <c r="A3728">
        <v>3.7123939999999999E-3</v>
      </c>
      <c r="B3728">
        <v>0</v>
      </c>
      <c r="C3728">
        <f>IF(B3728=0,C3727+1,C3727)</f>
        <v>3645</v>
      </c>
      <c r="D3728">
        <f t="shared" si="117"/>
        <v>82</v>
      </c>
      <c r="E3728" s="1">
        <f t="shared" si="116"/>
        <v>0.93181818181818177</v>
      </c>
      <c r="F3728" s="1">
        <f>C3728/$I$2</f>
        <v>0.36348224970083765</v>
      </c>
    </row>
    <row r="3729" spans="1:6" x14ac:dyDescent="0.25">
      <c r="A3729">
        <v>3.7123939999999999E-3</v>
      </c>
      <c r="B3729">
        <v>0</v>
      </c>
      <c r="C3729">
        <f>IF(B3729=0,C3728+1,C3728)</f>
        <v>3646</v>
      </c>
      <c r="D3729">
        <f t="shared" si="117"/>
        <v>82</v>
      </c>
      <c r="E3729" s="1">
        <f t="shared" si="116"/>
        <v>0.93181818181818177</v>
      </c>
      <c r="F3729" s="1">
        <f>C3729/$I$2</f>
        <v>0.36358197048264856</v>
      </c>
    </row>
    <row r="3730" spans="1:6" x14ac:dyDescent="0.25">
      <c r="A3730">
        <v>3.7123939999999999E-3</v>
      </c>
      <c r="B3730">
        <v>0</v>
      </c>
      <c r="C3730">
        <f>IF(B3730=0,C3729+1,C3729)</f>
        <v>3647</v>
      </c>
      <c r="D3730">
        <f t="shared" si="117"/>
        <v>82</v>
      </c>
      <c r="E3730" s="1">
        <f t="shared" si="116"/>
        <v>0.93181818181818177</v>
      </c>
      <c r="F3730" s="1">
        <f>C3730/$I$2</f>
        <v>0.36368169126445954</v>
      </c>
    </row>
    <row r="3731" spans="1:6" x14ac:dyDescent="0.25">
      <c r="A3731">
        <v>3.7123939999999999E-3</v>
      </c>
      <c r="B3731">
        <v>0</v>
      </c>
      <c r="C3731">
        <f>IF(B3731=0,C3730+1,C3730)</f>
        <v>3648</v>
      </c>
      <c r="D3731">
        <f t="shared" si="117"/>
        <v>82</v>
      </c>
      <c r="E3731" s="1">
        <f t="shared" si="116"/>
        <v>0.93181818181818177</v>
      </c>
      <c r="F3731" s="1">
        <f>C3731/$I$2</f>
        <v>0.36378141204627046</v>
      </c>
    </row>
    <row r="3732" spans="1:6" x14ac:dyDescent="0.25">
      <c r="A3732">
        <v>3.7123939999999999E-3</v>
      </c>
      <c r="B3732">
        <v>0</v>
      </c>
      <c r="C3732">
        <f>IF(B3732=0,C3731+1,C3731)</f>
        <v>3649</v>
      </c>
      <c r="D3732">
        <f t="shared" si="117"/>
        <v>82</v>
      </c>
      <c r="E3732" s="1">
        <f t="shared" si="116"/>
        <v>0.93181818181818177</v>
      </c>
      <c r="F3732" s="1">
        <f>C3732/$I$2</f>
        <v>0.36388113282808138</v>
      </c>
    </row>
    <row r="3733" spans="1:6" x14ac:dyDescent="0.25">
      <c r="A3733">
        <v>3.7123939999999999E-3</v>
      </c>
      <c r="B3733">
        <v>0</v>
      </c>
      <c r="C3733">
        <f>IF(B3733=0,C3732+1,C3732)</f>
        <v>3650</v>
      </c>
      <c r="D3733">
        <f t="shared" si="117"/>
        <v>82</v>
      </c>
      <c r="E3733" s="1">
        <f t="shared" si="116"/>
        <v>0.93181818181818177</v>
      </c>
      <c r="F3733" s="1">
        <f>C3733/$I$2</f>
        <v>0.3639808536098923</v>
      </c>
    </row>
    <row r="3734" spans="1:6" x14ac:dyDescent="0.25">
      <c r="A3734">
        <v>3.7123939999999999E-3</v>
      </c>
      <c r="B3734">
        <v>0</v>
      </c>
      <c r="C3734">
        <f>IF(B3734=0,C3733+1,C3733)</f>
        <v>3651</v>
      </c>
      <c r="D3734">
        <f t="shared" si="117"/>
        <v>82</v>
      </c>
      <c r="E3734" s="1">
        <f t="shared" si="116"/>
        <v>0.93181818181818177</v>
      </c>
      <c r="F3734" s="1">
        <f>C3734/$I$2</f>
        <v>0.36408057439170322</v>
      </c>
    </row>
    <row r="3735" spans="1:6" x14ac:dyDescent="0.25">
      <c r="A3735">
        <v>3.7123939999999999E-3</v>
      </c>
      <c r="B3735">
        <v>0</v>
      </c>
      <c r="C3735">
        <f>IF(B3735=0,C3734+1,C3734)</f>
        <v>3652</v>
      </c>
      <c r="D3735">
        <f t="shared" si="117"/>
        <v>82</v>
      </c>
      <c r="E3735" s="1">
        <f t="shared" si="116"/>
        <v>0.93181818181818177</v>
      </c>
      <c r="F3735" s="1">
        <f>C3735/$I$2</f>
        <v>0.36418029517351413</v>
      </c>
    </row>
    <row r="3736" spans="1:6" x14ac:dyDescent="0.25">
      <c r="A3736">
        <v>3.7123939999999999E-3</v>
      </c>
      <c r="B3736">
        <v>0</v>
      </c>
      <c r="C3736">
        <f>IF(B3736=0,C3735+1,C3735)</f>
        <v>3653</v>
      </c>
      <c r="D3736">
        <f t="shared" si="117"/>
        <v>82</v>
      </c>
      <c r="E3736" s="1">
        <f t="shared" si="116"/>
        <v>0.93181818181818177</v>
      </c>
      <c r="F3736" s="1">
        <f>C3736/$I$2</f>
        <v>0.36428001595532511</v>
      </c>
    </row>
    <row r="3737" spans="1:6" x14ac:dyDescent="0.25">
      <c r="A3737">
        <v>3.7123939999999999E-3</v>
      </c>
      <c r="B3737">
        <v>0</v>
      </c>
      <c r="C3737">
        <f>IF(B3737=0,C3736+1,C3736)</f>
        <v>3654</v>
      </c>
      <c r="D3737">
        <f t="shared" si="117"/>
        <v>82</v>
      </c>
      <c r="E3737" s="1">
        <f t="shared" si="116"/>
        <v>0.93181818181818177</v>
      </c>
      <c r="F3737" s="1">
        <f>C3737/$I$2</f>
        <v>0.36437973673713603</v>
      </c>
    </row>
    <row r="3738" spans="1:6" x14ac:dyDescent="0.25">
      <c r="A3738">
        <v>3.7123939999999999E-3</v>
      </c>
      <c r="B3738">
        <v>0</v>
      </c>
      <c r="C3738">
        <f>IF(B3738=0,C3737+1,C3737)</f>
        <v>3655</v>
      </c>
      <c r="D3738">
        <f t="shared" si="117"/>
        <v>82</v>
      </c>
      <c r="E3738" s="1">
        <f t="shared" si="116"/>
        <v>0.93181818181818177</v>
      </c>
      <c r="F3738" s="1">
        <f>C3738/$I$2</f>
        <v>0.36447945751894695</v>
      </c>
    </row>
    <row r="3739" spans="1:6" x14ac:dyDescent="0.25">
      <c r="A3739">
        <v>3.7123939999999999E-3</v>
      </c>
      <c r="B3739">
        <v>0</v>
      </c>
      <c r="C3739">
        <f>IF(B3739=0,C3738+1,C3738)</f>
        <v>3656</v>
      </c>
      <c r="D3739">
        <f t="shared" si="117"/>
        <v>82</v>
      </c>
      <c r="E3739" s="1">
        <f t="shared" si="116"/>
        <v>0.93181818181818177</v>
      </c>
      <c r="F3739" s="1">
        <f>C3739/$I$2</f>
        <v>0.36457917830075787</v>
      </c>
    </row>
    <row r="3740" spans="1:6" x14ac:dyDescent="0.25">
      <c r="A3740">
        <v>3.7123939999999999E-3</v>
      </c>
      <c r="B3740">
        <v>0</v>
      </c>
      <c r="C3740">
        <f>IF(B3740=0,C3739+1,C3739)</f>
        <v>3657</v>
      </c>
      <c r="D3740">
        <f t="shared" si="117"/>
        <v>82</v>
      </c>
      <c r="E3740" s="1">
        <f t="shared" si="116"/>
        <v>0.93181818181818177</v>
      </c>
      <c r="F3740" s="1">
        <f>C3740/$I$2</f>
        <v>0.36467889908256879</v>
      </c>
    </row>
    <row r="3741" spans="1:6" x14ac:dyDescent="0.25">
      <c r="A3741">
        <v>3.7123939999999999E-3</v>
      </c>
      <c r="B3741">
        <v>0</v>
      </c>
      <c r="C3741">
        <f>IF(B3741=0,C3740+1,C3740)</f>
        <v>3658</v>
      </c>
      <c r="D3741">
        <f t="shared" si="117"/>
        <v>82</v>
      </c>
      <c r="E3741" s="1">
        <f t="shared" si="116"/>
        <v>0.93181818181818177</v>
      </c>
      <c r="F3741" s="1">
        <f>C3741/$I$2</f>
        <v>0.36477861986437976</v>
      </c>
    </row>
    <row r="3742" spans="1:6" x14ac:dyDescent="0.25">
      <c r="A3742">
        <v>3.7123939999999999E-3</v>
      </c>
      <c r="B3742">
        <v>0</v>
      </c>
      <c r="C3742">
        <f>IF(B3742=0,C3741+1,C3741)</f>
        <v>3659</v>
      </c>
      <c r="D3742">
        <f t="shared" si="117"/>
        <v>82</v>
      </c>
      <c r="E3742" s="1">
        <f t="shared" si="116"/>
        <v>0.93181818181818177</v>
      </c>
      <c r="F3742" s="1">
        <f>C3742/$I$2</f>
        <v>0.36487834064619068</v>
      </c>
    </row>
    <row r="3743" spans="1:6" x14ac:dyDescent="0.25">
      <c r="A3743">
        <v>3.7123939999999999E-3</v>
      </c>
      <c r="B3743">
        <v>0</v>
      </c>
      <c r="C3743">
        <f>IF(B3743=0,C3742+1,C3742)</f>
        <v>3660</v>
      </c>
      <c r="D3743">
        <f t="shared" si="117"/>
        <v>82</v>
      </c>
      <c r="E3743" s="1">
        <f t="shared" si="116"/>
        <v>0.93181818181818177</v>
      </c>
      <c r="F3743" s="1">
        <f>C3743/$I$2</f>
        <v>0.3649780614280016</v>
      </c>
    </row>
    <row r="3744" spans="1:6" x14ac:dyDescent="0.25">
      <c r="A3744">
        <v>3.7123939999999999E-3</v>
      </c>
      <c r="B3744">
        <v>0</v>
      </c>
      <c r="C3744">
        <f>IF(B3744=0,C3743+1,C3743)</f>
        <v>3661</v>
      </c>
      <c r="D3744">
        <f t="shared" si="117"/>
        <v>82</v>
      </c>
      <c r="E3744" s="1">
        <f t="shared" si="116"/>
        <v>0.93181818181818177</v>
      </c>
      <c r="F3744" s="1">
        <f>C3744/$I$2</f>
        <v>0.36507778220981252</v>
      </c>
    </row>
    <row r="3745" spans="1:6" x14ac:dyDescent="0.25">
      <c r="A3745">
        <v>3.7123939999999999E-3</v>
      </c>
      <c r="B3745">
        <v>0</v>
      </c>
      <c r="C3745">
        <f>IF(B3745=0,C3744+1,C3744)</f>
        <v>3662</v>
      </c>
      <c r="D3745">
        <f t="shared" si="117"/>
        <v>82</v>
      </c>
      <c r="E3745" s="1">
        <f t="shared" si="116"/>
        <v>0.93181818181818177</v>
      </c>
      <c r="F3745" s="1">
        <f>C3745/$I$2</f>
        <v>0.36517750299162344</v>
      </c>
    </row>
    <row r="3746" spans="1:6" x14ac:dyDescent="0.25">
      <c r="A3746">
        <v>3.7123939999999999E-3</v>
      </c>
      <c r="B3746">
        <v>0</v>
      </c>
      <c r="C3746">
        <f>IF(B3746=0,C3745+1,C3745)</f>
        <v>3663</v>
      </c>
      <c r="D3746">
        <f t="shared" si="117"/>
        <v>82</v>
      </c>
      <c r="E3746" s="1">
        <f t="shared" si="116"/>
        <v>0.93181818181818177</v>
      </c>
      <c r="F3746" s="1">
        <f>C3746/$I$2</f>
        <v>0.36527722377343436</v>
      </c>
    </row>
    <row r="3747" spans="1:6" x14ac:dyDescent="0.25">
      <c r="A3747">
        <v>3.7123939999999999E-3</v>
      </c>
      <c r="B3747">
        <v>0</v>
      </c>
      <c r="C3747">
        <f>IF(B3747=0,C3746+1,C3746)</f>
        <v>3664</v>
      </c>
      <c r="D3747">
        <f t="shared" si="117"/>
        <v>82</v>
      </c>
      <c r="E3747" s="1">
        <f t="shared" si="116"/>
        <v>0.93181818181818177</v>
      </c>
      <c r="F3747" s="1">
        <f>C3747/$I$2</f>
        <v>0.36537694455524533</v>
      </c>
    </row>
    <row r="3748" spans="1:6" x14ac:dyDescent="0.25">
      <c r="A3748">
        <v>3.7123939999999999E-3</v>
      </c>
      <c r="B3748">
        <v>0</v>
      </c>
      <c r="C3748">
        <f>IF(B3748=0,C3747+1,C3747)</f>
        <v>3665</v>
      </c>
      <c r="D3748">
        <f t="shared" si="117"/>
        <v>82</v>
      </c>
      <c r="E3748" s="1">
        <f t="shared" si="116"/>
        <v>0.93181818181818177</v>
      </c>
      <c r="F3748" s="1">
        <f>C3748/$I$2</f>
        <v>0.36547666533705625</v>
      </c>
    </row>
    <row r="3749" spans="1:6" x14ac:dyDescent="0.25">
      <c r="A3749">
        <v>3.7123939999999999E-3</v>
      </c>
      <c r="B3749">
        <v>0</v>
      </c>
      <c r="C3749">
        <f>IF(B3749=0,C3748+1,C3748)</f>
        <v>3666</v>
      </c>
      <c r="D3749">
        <f t="shared" si="117"/>
        <v>82</v>
      </c>
      <c r="E3749" s="1">
        <f t="shared" si="116"/>
        <v>0.93181818181818177</v>
      </c>
      <c r="F3749" s="1">
        <f>C3749/$I$2</f>
        <v>0.36557638611886717</v>
      </c>
    </row>
    <row r="3750" spans="1:6" x14ac:dyDescent="0.25">
      <c r="A3750">
        <v>3.7123939999999999E-3</v>
      </c>
      <c r="B3750">
        <v>0</v>
      </c>
      <c r="C3750">
        <f>IF(B3750=0,C3749+1,C3749)</f>
        <v>3667</v>
      </c>
      <c r="D3750">
        <f t="shared" si="117"/>
        <v>82</v>
      </c>
      <c r="E3750" s="1">
        <f t="shared" si="116"/>
        <v>0.93181818181818177</v>
      </c>
      <c r="F3750" s="1">
        <f>C3750/$I$2</f>
        <v>0.36567610690067809</v>
      </c>
    </row>
    <row r="3751" spans="1:6" x14ac:dyDescent="0.25">
      <c r="A3751">
        <v>3.7123939999999999E-3</v>
      </c>
      <c r="B3751">
        <v>0</v>
      </c>
      <c r="C3751">
        <f>IF(B3751=0,C3750+1,C3750)</f>
        <v>3668</v>
      </c>
      <c r="D3751">
        <f t="shared" si="117"/>
        <v>82</v>
      </c>
      <c r="E3751" s="1">
        <f t="shared" si="116"/>
        <v>0.93181818181818177</v>
      </c>
      <c r="F3751" s="1">
        <f>C3751/$I$2</f>
        <v>0.36577582768248901</v>
      </c>
    </row>
    <row r="3752" spans="1:6" x14ac:dyDescent="0.25">
      <c r="A3752">
        <v>3.7123939999999999E-3</v>
      </c>
      <c r="B3752">
        <v>0</v>
      </c>
      <c r="C3752">
        <f>IF(B3752=0,C3751+1,C3751)</f>
        <v>3669</v>
      </c>
      <c r="D3752">
        <f t="shared" si="117"/>
        <v>82</v>
      </c>
      <c r="E3752" s="1">
        <f t="shared" si="116"/>
        <v>0.93181818181818177</v>
      </c>
      <c r="F3752" s="1">
        <f>C3752/$I$2</f>
        <v>0.36587554846429998</v>
      </c>
    </row>
    <row r="3753" spans="1:6" x14ac:dyDescent="0.25">
      <c r="A3753">
        <v>3.7123939999999999E-3</v>
      </c>
      <c r="B3753">
        <v>0</v>
      </c>
      <c r="C3753">
        <f>IF(B3753=0,C3752+1,C3752)</f>
        <v>3670</v>
      </c>
      <c r="D3753">
        <f t="shared" si="117"/>
        <v>82</v>
      </c>
      <c r="E3753" s="1">
        <f t="shared" si="116"/>
        <v>0.93181818181818177</v>
      </c>
      <c r="F3753" s="1">
        <f>C3753/$I$2</f>
        <v>0.3659752692461109</v>
      </c>
    </row>
    <row r="3754" spans="1:6" x14ac:dyDescent="0.25">
      <c r="A3754">
        <v>3.7123939999999999E-3</v>
      </c>
      <c r="B3754">
        <v>0</v>
      </c>
      <c r="C3754">
        <f>IF(B3754=0,C3753+1,C3753)</f>
        <v>3671</v>
      </c>
      <c r="D3754">
        <f t="shared" si="117"/>
        <v>82</v>
      </c>
      <c r="E3754" s="1">
        <f t="shared" si="116"/>
        <v>0.93181818181818177</v>
      </c>
      <c r="F3754" s="1">
        <f>C3754/$I$2</f>
        <v>0.36607499002792182</v>
      </c>
    </row>
    <row r="3755" spans="1:6" x14ac:dyDescent="0.25">
      <c r="A3755">
        <v>3.7123939999999999E-3</v>
      </c>
      <c r="B3755">
        <v>0</v>
      </c>
      <c r="C3755">
        <f>IF(B3755=0,C3754+1,C3754)</f>
        <v>3672</v>
      </c>
      <c r="D3755">
        <f t="shared" si="117"/>
        <v>82</v>
      </c>
      <c r="E3755" s="1">
        <f t="shared" si="116"/>
        <v>0.93181818181818177</v>
      </c>
      <c r="F3755" s="1">
        <f>C3755/$I$2</f>
        <v>0.36617471080973274</v>
      </c>
    </row>
    <row r="3756" spans="1:6" x14ac:dyDescent="0.25">
      <c r="A3756">
        <v>3.7123939999999999E-3</v>
      </c>
      <c r="B3756">
        <v>0</v>
      </c>
      <c r="C3756">
        <f>IF(B3756=0,C3755+1,C3755)</f>
        <v>3673</v>
      </c>
      <c r="D3756">
        <f t="shared" si="117"/>
        <v>82</v>
      </c>
      <c r="E3756" s="1">
        <f t="shared" si="116"/>
        <v>0.93181818181818177</v>
      </c>
      <c r="F3756" s="1">
        <f>C3756/$I$2</f>
        <v>0.36627443159154366</v>
      </c>
    </row>
    <row r="3757" spans="1:6" x14ac:dyDescent="0.25">
      <c r="A3757">
        <v>3.7123939999999999E-3</v>
      </c>
      <c r="B3757">
        <v>0</v>
      </c>
      <c r="C3757">
        <f>IF(B3757=0,C3756+1,C3756)</f>
        <v>3674</v>
      </c>
      <c r="D3757">
        <f t="shared" si="117"/>
        <v>82</v>
      </c>
      <c r="E3757" s="1">
        <f t="shared" si="116"/>
        <v>0.93181818181818177</v>
      </c>
      <c r="F3757" s="1">
        <f>C3757/$I$2</f>
        <v>0.36637415237335463</v>
      </c>
    </row>
    <row r="3758" spans="1:6" x14ac:dyDescent="0.25">
      <c r="A3758">
        <v>3.7123939999999999E-3</v>
      </c>
      <c r="B3758">
        <v>0</v>
      </c>
      <c r="C3758">
        <f>IF(B3758=0,C3757+1,C3757)</f>
        <v>3675</v>
      </c>
      <c r="D3758">
        <f t="shared" si="117"/>
        <v>82</v>
      </c>
      <c r="E3758" s="1">
        <f t="shared" si="116"/>
        <v>0.93181818181818177</v>
      </c>
      <c r="F3758" s="1">
        <f>C3758/$I$2</f>
        <v>0.36647387315516555</v>
      </c>
    </row>
    <row r="3759" spans="1:6" x14ac:dyDescent="0.25">
      <c r="A3759">
        <v>3.7123939999999999E-3</v>
      </c>
      <c r="B3759">
        <v>0</v>
      </c>
      <c r="C3759">
        <f>IF(B3759=0,C3758+1,C3758)</f>
        <v>3676</v>
      </c>
      <c r="D3759">
        <f t="shared" si="117"/>
        <v>82</v>
      </c>
      <c r="E3759" s="1">
        <f t="shared" si="116"/>
        <v>0.93181818181818177</v>
      </c>
      <c r="F3759" s="1">
        <f>C3759/$I$2</f>
        <v>0.36657359393697647</v>
      </c>
    </row>
    <row r="3760" spans="1:6" x14ac:dyDescent="0.25">
      <c r="A3760">
        <v>3.7123939999999999E-3</v>
      </c>
      <c r="B3760">
        <v>0</v>
      </c>
      <c r="C3760">
        <f>IF(B3760=0,C3759+1,C3759)</f>
        <v>3677</v>
      </c>
      <c r="D3760">
        <f t="shared" si="117"/>
        <v>82</v>
      </c>
      <c r="E3760" s="1">
        <f t="shared" si="116"/>
        <v>0.93181818181818177</v>
      </c>
      <c r="F3760" s="1">
        <f>C3760/$I$2</f>
        <v>0.36667331471878739</v>
      </c>
    </row>
    <row r="3761" spans="1:6" x14ac:dyDescent="0.25">
      <c r="A3761">
        <v>3.7123939999999999E-3</v>
      </c>
      <c r="B3761">
        <v>0</v>
      </c>
      <c r="C3761">
        <f>IF(B3761=0,C3760+1,C3760)</f>
        <v>3678</v>
      </c>
      <c r="D3761">
        <f t="shared" si="117"/>
        <v>82</v>
      </c>
      <c r="E3761" s="1">
        <f t="shared" si="116"/>
        <v>0.93181818181818177</v>
      </c>
      <c r="F3761" s="1">
        <f>C3761/$I$2</f>
        <v>0.36677303550059831</v>
      </c>
    </row>
    <row r="3762" spans="1:6" x14ac:dyDescent="0.25">
      <c r="A3762">
        <v>3.7123939999999999E-3</v>
      </c>
      <c r="B3762">
        <v>0</v>
      </c>
      <c r="C3762">
        <f>IF(B3762=0,C3761+1,C3761)</f>
        <v>3679</v>
      </c>
      <c r="D3762">
        <f t="shared" si="117"/>
        <v>82</v>
      </c>
      <c r="E3762" s="1">
        <f t="shared" si="116"/>
        <v>0.93181818181818177</v>
      </c>
      <c r="F3762" s="1">
        <f>C3762/$I$2</f>
        <v>0.36687275628240923</v>
      </c>
    </row>
    <row r="3763" spans="1:6" x14ac:dyDescent="0.25">
      <c r="A3763">
        <v>3.7123939999999999E-3</v>
      </c>
      <c r="B3763">
        <v>0</v>
      </c>
      <c r="C3763">
        <f>IF(B3763=0,C3762+1,C3762)</f>
        <v>3680</v>
      </c>
      <c r="D3763">
        <f t="shared" si="117"/>
        <v>82</v>
      </c>
      <c r="E3763" s="1">
        <f t="shared" si="116"/>
        <v>0.93181818181818177</v>
      </c>
      <c r="F3763" s="1">
        <f>C3763/$I$2</f>
        <v>0.3669724770642202</v>
      </c>
    </row>
    <row r="3764" spans="1:6" x14ac:dyDescent="0.25">
      <c r="A3764">
        <v>3.7123939999999999E-3</v>
      </c>
      <c r="B3764">
        <v>0</v>
      </c>
      <c r="C3764">
        <f>IF(B3764=0,C3763+1,C3763)</f>
        <v>3681</v>
      </c>
      <c r="D3764">
        <f t="shared" si="117"/>
        <v>82</v>
      </c>
      <c r="E3764" s="1">
        <f t="shared" si="116"/>
        <v>0.93181818181818177</v>
      </c>
      <c r="F3764" s="1">
        <f>C3764/$I$2</f>
        <v>0.36707219784603112</v>
      </c>
    </row>
    <row r="3765" spans="1:6" x14ac:dyDescent="0.25">
      <c r="A3765">
        <v>3.7123939999999999E-3</v>
      </c>
      <c r="B3765">
        <v>0</v>
      </c>
      <c r="C3765">
        <f>IF(B3765=0,C3764+1,C3764)</f>
        <v>3682</v>
      </c>
      <c r="D3765">
        <f t="shared" si="117"/>
        <v>82</v>
      </c>
      <c r="E3765" s="1">
        <f t="shared" si="116"/>
        <v>0.93181818181818177</v>
      </c>
      <c r="F3765" s="1">
        <f>C3765/$I$2</f>
        <v>0.36717191862784204</v>
      </c>
    </row>
    <row r="3766" spans="1:6" x14ac:dyDescent="0.25">
      <c r="A3766">
        <v>3.7123939999999999E-3</v>
      </c>
      <c r="B3766">
        <v>0</v>
      </c>
      <c r="C3766">
        <f>IF(B3766=0,C3765+1,C3765)</f>
        <v>3683</v>
      </c>
      <c r="D3766">
        <f t="shared" si="117"/>
        <v>82</v>
      </c>
      <c r="E3766" s="1">
        <f t="shared" si="116"/>
        <v>0.93181818181818177</v>
      </c>
      <c r="F3766" s="1">
        <f>C3766/$I$2</f>
        <v>0.36727163940965296</v>
      </c>
    </row>
    <row r="3767" spans="1:6" x14ac:dyDescent="0.25">
      <c r="A3767">
        <v>3.7123939999999999E-3</v>
      </c>
      <c r="B3767">
        <v>0</v>
      </c>
      <c r="C3767">
        <f>IF(B3767=0,C3766+1,C3766)</f>
        <v>3684</v>
      </c>
      <c r="D3767">
        <f t="shared" si="117"/>
        <v>82</v>
      </c>
      <c r="E3767" s="1">
        <f t="shared" si="116"/>
        <v>0.93181818181818177</v>
      </c>
      <c r="F3767" s="1">
        <f>C3767/$I$2</f>
        <v>0.36737136019146388</v>
      </c>
    </row>
    <row r="3768" spans="1:6" x14ac:dyDescent="0.25">
      <c r="A3768">
        <v>3.7123939999999999E-3</v>
      </c>
      <c r="B3768">
        <v>0</v>
      </c>
      <c r="C3768">
        <f>IF(B3768=0,C3767+1,C3767)</f>
        <v>3685</v>
      </c>
      <c r="D3768">
        <f t="shared" si="117"/>
        <v>82</v>
      </c>
      <c r="E3768" s="1">
        <f t="shared" si="116"/>
        <v>0.93181818181818177</v>
      </c>
      <c r="F3768" s="1">
        <f>C3768/$I$2</f>
        <v>0.36747108097327486</v>
      </c>
    </row>
    <row r="3769" spans="1:6" x14ac:dyDescent="0.25">
      <c r="A3769">
        <v>3.7123939999999999E-3</v>
      </c>
      <c r="B3769">
        <v>0</v>
      </c>
      <c r="C3769">
        <f>IF(B3769=0,C3768+1,C3768)</f>
        <v>3686</v>
      </c>
      <c r="D3769">
        <f t="shared" si="117"/>
        <v>82</v>
      </c>
      <c r="E3769" s="1">
        <f t="shared" si="116"/>
        <v>0.93181818181818177</v>
      </c>
      <c r="F3769" s="1">
        <f>C3769/$I$2</f>
        <v>0.36757080175508577</v>
      </c>
    </row>
    <row r="3770" spans="1:6" x14ac:dyDescent="0.25">
      <c r="A3770">
        <v>3.7123939999999999E-3</v>
      </c>
      <c r="B3770">
        <v>0</v>
      </c>
      <c r="C3770">
        <f>IF(B3770=0,C3769+1,C3769)</f>
        <v>3687</v>
      </c>
      <c r="D3770">
        <f t="shared" si="117"/>
        <v>82</v>
      </c>
      <c r="E3770" s="1">
        <f t="shared" si="116"/>
        <v>0.93181818181818177</v>
      </c>
      <c r="F3770" s="1">
        <f>C3770/$I$2</f>
        <v>0.36767052253689669</v>
      </c>
    </row>
    <row r="3771" spans="1:6" x14ac:dyDescent="0.25">
      <c r="A3771">
        <v>3.7123939999999999E-3</v>
      </c>
      <c r="B3771">
        <v>0</v>
      </c>
      <c r="C3771">
        <f>IF(B3771=0,C3770+1,C3770)</f>
        <v>3688</v>
      </c>
      <c r="D3771">
        <f t="shared" si="117"/>
        <v>82</v>
      </c>
      <c r="E3771" s="1">
        <f t="shared" si="116"/>
        <v>0.93181818181818177</v>
      </c>
      <c r="F3771" s="1">
        <f>C3771/$I$2</f>
        <v>0.36777024331870761</v>
      </c>
    </row>
    <row r="3772" spans="1:6" x14ac:dyDescent="0.25">
      <c r="A3772">
        <v>3.7123939999999999E-3</v>
      </c>
      <c r="B3772">
        <v>0</v>
      </c>
      <c r="C3772">
        <f>IF(B3772=0,C3771+1,C3771)</f>
        <v>3689</v>
      </c>
      <c r="D3772">
        <f t="shared" si="117"/>
        <v>82</v>
      </c>
      <c r="E3772" s="1">
        <f t="shared" si="116"/>
        <v>0.93181818181818177</v>
      </c>
      <c r="F3772" s="1">
        <f>C3772/$I$2</f>
        <v>0.36786996410051853</v>
      </c>
    </row>
    <row r="3773" spans="1:6" x14ac:dyDescent="0.25">
      <c r="A3773">
        <v>3.7123939999999999E-3</v>
      </c>
      <c r="B3773">
        <v>0</v>
      </c>
      <c r="C3773">
        <f>IF(B3773=0,C3772+1,C3772)</f>
        <v>3690</v>
      </c>
      <c r="D3773">
        <f t="shared" si="117"/>
        <v>82</v>
      </c>
      <c r="E3773" s="1">
        <f t="shared" si="116"/>
        <v>0.93181818181818177</v>
      </c>
      <c r="F3773" s="1">
        <f>C3773/$I$2</f>
        <v>0.36796968488232945</v>
      </c>
    </row>
    <row r="3774" spans="1:6" x14ac:dyDescent="0.25">
      <c r="A3774">
        <v>3.7123939999999999E-3</v>
      </c>
      <c r="B3774">
        <v>0</v>
      </c>
      <c r="C3774">
        <f>IF(B3774=0,C3773+1,C3773)</f>
        <v>3691</v>
      </c>
      <c r="D3774">
        <f t="shared" si="117"/>
        <v>82</v>
      </c>
      <c r="E3774" s="1">
        <f t="shared" si="116"/>
        <v>0.93181818181818177</v>
      </c>
      <c r="F3774" s="1">
        <f>C3774/$I$2</f>
        <v>0.36806940566414043</v>
      </c>
    </row>
    <row r="3775" spans="1:6" x14ac:dyDescent="0.25">
      <c r="A3775">
        <v>3.7123939999999999E-3</v>
      </c>
      <c r="B3775">
        <v>0</v>
      </c>
      <c r="C3775">
        <f>IF(B3775=0,C3774+1,C3774)</f>
        <v>3692</v>
      </c>
      <c r="D3775">
        <f t="shared" si="117"/>
        <v>82</v>
      </c>
      <c r="E3775" s="1">
        <f t="shared" si="116"/>
        <v>0.93181818181818177</v>
      </c>
      <c r="F3775" s="1">
        <f>C3775/$I$2</f>
        <v>0.36816912644595134</v>
      </c>
    </row>
    <row r="3776" spans="1:6" x14ac:dyDescent="0.25">
      <c r="A3776">
        <v>3.7123939999999999E-3</v>
      </c>
      <c r="B3776">
        <v>0</v>
      </c>
      <c r="C3776">
        <f>IF(B3776=0,C3775+1,C3775)</f>
        <v>3693</v>
      </c>
      <c r="D3776">
        <f t="shared" si="117"/>
        <v>82</v>
      </c>
      <c r="E3776" s="1">
        <f t="shared" si="116"/>
        <v>0.93181818181818177</v>
      </c>
      <c r="F3776" s="1">
        <f>C3776/$I$2</f>
        <v>0.36826884722776226</v>
      </c>
    </row>
    <row r="3777" spans="1:6" x14ac:dyDescent="0.25">
      <c r="A3777">
        <v>3.7123939999999999E-3</v>
      </c>
      <c r="B3777">
        <v>0</v>
      </c>
      <c r="C3777">
        <f>IF(B3777=0,C3776+1,C3776)</f>
        <v>3694</v>
      </c>
      <c r="D3777">
        <f t="shared" si="117"/>
        <v>82</v>
      </c>
      <c r="E3777" s="1">
        <f t="shared" si="116"/>
        <v>0.93181818181818177</v>
      </c>
      <c r="F3777" s="1">
        <f>C3777/$I$2</f>
        <v>0.36836856800957318</v>
      </c>
    </row>
    <row r="3778" spans="1:6" x14ac:dyDescent="0.25">
      <c r="A3778">
        <v>3.7123939999999999E-3</v>
      </c>
      <c r="B3778">
        <v>0</v>
      </c>
      <c r="C3778">
        <f>IF(B3778=0,C3777+1,C3777)</f>
        <v>3695</v>
      </c>
      <c r="D3778">
        <f t="shared" si="117"/>
        <v>82</v>
      </c>
      <c r="E3778" s="1">
        <f t="shared" si="116"/>
        <v>0.93181818181818177</v>
      </c>
      <c r="F3778" s="1">
        <f>C3778/$I$2</f>
        <v>0.3684682887913841</v>
      </c>
    </row>
    <row r="3779" spans="1:6" x14ac:dyDescent="0.25">
      <c r="A3779">
        <v>3.7123939999999999E-3</v>
      </c>
      <c r="B3779">
        <v>0</v>
      </c>
      <c r="C3779">
        <f>IF(B3779=0,C3778+1,C3778)</f>
        <v>3696</v>
      </c>
      <c r="D3779">
        <f t="shared" si="117"/>
        <v>82</v>
      </c>
      <c r="E3779" s="1">
        <f t="shared" ref="E3779:E3842" si="118">D3779/$H$2</f>
        <v>0.93181818181818177</v>
      </c>
      <c r="F3779" s="1">
        <f>C3779/$I$2</f>
        <v>0.36856800957319508</v>
      </c>
    </row>
    <row r="3780" spans="1:6" x14ac:dyDescent="0.25">
      <c r="A3780">
        <v>3.7123939999999999E-3</v>
      </c>
      <c r="B3780">
        <v>0</v>
      </c>
      <c r="C3780">
        <f>IF(B3780=0,C3779+1,C3779)</f>
        <v>3697</v>
      </c>
      <c r="D3780">
        <f t="shared" ref="D3780:D3843" si="119">IF(B3780=1,D3779+1,D3779)</f>
        <v>82</v>
      </c>
      <c r="E3780" s="1">
        <f t="shared" si="118"/>
        <v>0.93181818181818177</v>
      </c>
      <c r="F3780" s="1">
        <f>C3780/$I$2</f>
        <v>0.368667730355006</v>
      </c>
    </row>
    <row r="3781" spans="1:6" x14ac:dyDescent="0.25">
      <c r="A3781">
        <v>3.7123939999999999E-3</v>
      </c>
      <c r="B3781">
        <v>0</v>
      </c>
      <c r="C3781">
        <f>IF(B3781=0,C3780+1,C3780)</f>
        <v>3698</v>
      </c>
      <c r="D3781">
        <f t="shared" si="119"/>
        <v>82</v>
      </c>
      <c r="E3781" s="1">
        <f t="shared" si="118"/>
        <v>0.93181818181818177</v>
      </c>
      <c r="F3781" s="1">
        <f>C3781/$I$2</f>
        <v>0.36876745113681692</v>
      </c>
    </row>
    <row r="3782" spans="1:6" x14ac:dyDescent="0.25">
      <c r="A3782">
        <v>3.7123939999999999E-3</v>
      </c>
      <c r="B3782">
        <v>0</v>
      </c>
      <c r="C3782">
        <f>IF(B3782=0,C3781+1,C3781)</f>
        <v>3699</v>
      </c>
      <c r="D3782">
        <f t="shared" si="119"/>
        <v>82</v>
      </c>
      <c r="E3782" s="1">
        <f t="shared" si="118"/>
        <v>0.93181818181818177</v>
      </c>
      <c r="F3782" s="1">
        <f>C3782/$I$2</f>
        <v>0.36886717191862783</v>
      </c>
    </row>
    <row r="3783" spans="1:6" x14ac:dyDescent="0.25">
      <c r="A3783">
        <v>3.7123939999999999E-3</v>
      </c>
      <c r="B3783">
        <v>0</v>
      </c>
      <c r="C3783">
        <f>IF(B3783=0,C3782+1,C3782)</f>
        <v>3700</v>
      </c>
      <c r="D3783">
        <f t="shared" si="119"/>
        <v>82</v>
      </c>
      <c r="E3783" s="1">
        <f t="shared" si="118"/>
        <v>0.93181818181818177</v>
      </c>
      <c r="F3783" s="1">
        <f>C3783/$I$2</f>
        <v>0.36896689270043875</v>
      </c>
    </row>
    <row r="3784" spans="1:6" x14ac:dyDescent="0.25">
      <c r="A3784">
        <v>3.7123939999999999E-3</v>
      </c>
      <c r="B3784">
        <v>0</v>
      </c>
      <c r="C3784">
        <f>IF(B3784=0,C3783+1,C3783)</f>
        <v>3701</v>
      </c>
      <c r="D3784">
        <f t="shared" si="119"/>
        <v>82</v>
      </c>
      <c r="E3784" s="1">
        <f t="shared" si="118"/>
        <v>0.93181818181818177</v>
      </c>
      <c r="F3784" s="1">
        <f>C3784/$I$2</f>
        <v>0.36906661348224973</v>
      </c>
    </row>
    <row r="3785" spans="1:6" x14ac:dyDescent="0.25">
      <c r="A3785">
        <v>3.7123939999999999E-3</v>
      </c>
      <c r="B3785">
        <v>0</v>
      </c>
      <c r="C3785">
        <f>IF(B3785=0,C3784+1,C3784)</f>
        <v>3702</v>
      </c>
      <c r="D3785">
        <f t="shared" si="119"/>
        <v>82</v>
      </c>
      <c r="E3785" s="1">
        <f t="shared" si="118"/>
        <v>0.93181818181818177</v>
      </c>
      <c r="F3785" s="1">
        <f>C3785/$I$2</f>
        <v>0.36916633426406065</v>
      </c>
    </row>
    <row r="3786" spans="1:6" x14ac:dyDescent="0.25">
      <c r="A3786">
        <v>3.7123939999999999E-3</v>
      </c>
      <c r="B3786">
        <v>0</v>
      </c>
      <c r="C3786">
        <f>IF(B3786=0,C3785+1,C3785)</f>
        <v>3703</v>
      </c>
      <c r="D3786">
        <f t="shared" si="119"/>
        <v>82</v>
      </c>
      <c r="E3786" s="1">
        <f t="shared" si="118"/>
        <v>0.93181818181818177</v>
      </c>
      <c r="F3786" s="1">
        <f>C3786/$I$2</f>
        <v>0.36926605504587157</v>
      </c>
    </row>
    <row r="3787" spans="1:6" x14ac:dyDescent="0.25">
      <c r="A3787">
        <v>3.7123939999999999E-3</v>
      </c>
      <c r="B3787">
        <v>0</v>
      </c>
      <c r="C3787">
        <f>IF(B3787=0,C3786+1,C3786)</f>
        <v>3704</v>
      </c>
      <c r="D3787">
        <f t="shared" si="119"/>
        <v>82</v>
      </c>
      <c r="E3787" s="1">
        <f t="shared" si="118"/>
        <v>0.93181818181818177</v>
      </c>
      <c r="F3787" s="1">
        <f>C3787/$I$2</f>
        <v>0.36936577582768249</v>
      </c>
    </row>
    <row r="3788" spans="1:6" x14ac:dyDescent="0.25">
      <c r="A3788">
        <v>3.7123939999999999E-3</v>
      </c>
      <c r="B3788">
        <v>0</v>
      </c>
      <c r="C3788">
        <f>IF(B3788=0,C3787+1,C3787)</f>
        <v>3705</v>
      </c>
      <c r="D3788">
        <f t="shared" si="119"/>
        <v>82</v>
      </c>
      <c r="E3788" s="1">
        <f t="shared" si="118"/>
        <v>0.93181818181818177</v>
      </c>
      <c r="F3788" s="1">
        <f>C3788/$I$2</f>
        <v>0.3694654966094934</v>
      </c>
    </row>
    <row r="3789" spans="1:6" x14ac:dyDescent="0.25">
      <c r="A3789">
        <v>3.7123939999999999E-3</v>
      </c>
      <c r="B3789">
        <v>0</v>
      </c>
      <c r="C3789">
        <f>IF(B3789=0,C3788+1,C3788)</f>
        <v>3706</v>
      </c>
      <c r="D3789">
        <f t="shared" si="119"/>
        <v>82</v>
      </c>
      <c r="E3789" s="1">
        <f t="shared" si="118"/>
        <v>0.93181818181818177</v>
      </c>
      <c r="F3789" s="1">
        <f>C3789/$I$2</f>
        <v>0.36956521739130432</v>
      </c>
    </row>
    <row r="3790" spans="1:6" x14ac:dyDescent="0.25">
      <c r="A3790">
        <v>3.7123939999999999E-3</v>
      </c>
      <c r="B3790">
        <v>0</v>
      </c>
      <c r="C3790">
        <f>IF(B3790=0,C3789+1,C3789)</f>
        <v>3707</v>
      </c>
      <c r="D3790">
        <f t="shared" si="119"/>
        <v>82</v>
      </c>
      <c r="E3790" s="1">
        <f t="shared" si="118"/>
        <v>0.93181818181818177</v>
      </c>
      <c r="F3790" s="1">
        <f>C3790/$I$2</f>
        <v>0.3696649381731153</v>
      </c>
    </row>
    <row r="3791" spans="1:6" x14ac:dyDescent="0.25">
      <c r="A3791">
        <v>3.7123939999999999E-3</v>
      </c>
      <c r="B3791">
        <v>0</v>
      </c>
      <c r="C3791">
        <f>IF(B3791=0,C3790+1,C3790)</f>
        <v>3708</v>
      </c>
      <c r="D3791">
        <f t="shared" si="119"/>
        <v>82</v>
      </c>
      <c r="E3791" s="1">
        <f t="shared" si="118"/>
        <v>0.93181818181818177</v>
      </c>
      <c r="F3791" s="1">
        <f>C3791/$I$2</f>
        <v>0.36976465895492622</v>
      </c>
    </row>
    <row r="3792" spans="1:6" x14ac:dyDescent="0.25">
      <c r="A3792">
        <v>3.7123939999999999E-3</v>
      </c>
      <c r="B3792">
        <v>0</v>
      </c>
      <c r="C3792">
        <f>IF(B3792=0,C3791+1,C3791)</f>
        <v>3709</v>
      </c>
      <c r="D3792">
        <f t="shared" si="119"/>
        <v>82</v>
      </c>
      <c r="E3792" s="1">
        <f t="shared" si="118"/>
        <v>0.93181818181818177</v>
      </c>
      <c r="F3792" s="1">
        <f>C3792/$I$2</f>
        <v>0.36986437973673714</v>
      </c>
    </row>
    <row r="3793" spans="1:6" x14ac:dyDescent="0.25">
      <c r="A3793">
        <v>3.7123939999999999E-3</v>
      </c>
      <c r="B3793">
        <v>0</v>
      </c>
      <c r="C3793">
        <f>IF(B3793=0,C3792+1,C3792)</f>
        <v>3710</v>
      </c>
      <c r="D3793">
        <f t="shared" si="119"/>
        <v>82</v>
      </c>
      <c r="E3793" s="1">
        <f t="shared" si="118"/>
        <v>0.93181818181818177</v>
      </c>
      <c r="F3793" s="1">
        <f>C3793/$I$2</f>
        <v>0.36996410051854806</v>
      </c>
    </row>
    <row r="3794" spans="1:6" x14ac:dyDescent="0.25">
      <c r="A3794">
        <v>3.7123939999999999E-3</v>
      </c>
      <c r="B3794">
        <v>0</v>
      </c>
      <c r="C3794">
        <f>IF(B3794=0,C3793+1,C3793)</f>
        <v>3711</v>
      </c>
      <c r="D3794">
        <f t="shared" si="119"/>
        <v>82</v>
      </c>
      <c r="E3794" s="1">
        <f t="shared" si="118"/>
        <v>0.93181818181818177</v>
      </c>
      <c r="F3794" s="1">
        <f>C3794/$I$2</f>
        <v>0.37006382130035897</v>
      </c>
    </row>
    <row r="3795" spans="1:6" x14ac:dyDescent="0.25">
      <c r="A3795">
        <v>3.7123939999999999E-3</v>
      </c>
      <c r="B3795">
        <v>0</v>
      </c>
      <c r="C3795">
        <f>IF(B3795=0,C3794+1,C3794)</f>
        <v>3712</v>
      </c>
      <c r="D3795">
        <f t="shared" si="119"/>
        <v>82</v>
      </c>
      <c r="E3795" s="1">
        <f t="shared" si="118"/>
        <v>0.93181818181818177</v>
      </c>
      <c r="F3795" s="1">
        <f>C3795/$I$2</f>
        <v>0.37016354208216995</v>
      </c>
    </row>
    <row r="3796" spans="1:6" x14ac:dyDescent="0.25">
      <c r="A3796">
        <v>3.7123939999999999E-3</v>
      </c>
      <c r="B3796">
        <v>0</v>
      </c>
      <c r="C3796">
        <f>IF(B3796=0,C3795+1,C3795)</f>
        <v>3713</v>
      </c>
      <c r="D3796">
        <f t="shared" si="119"/>
        <v>82</v>
      </c>
      <c r="E3796" s="1">
        <f t="shared" si="118"/>
        <v>0.93181818181818177</v>
      </c>
      <c r="F3796" s="1">
        <f>C3796/$I$2</f>
        <v>0.37026326286398087</v>
      </c>
    </row>
    <row r="3797" spans="1:6" x14ac:dyDescent="0.25">
      <c r="A3797">
        <v>3.7123939999999999E-3</v>
      </c>
      <c r="B3797">
        <v>0</v>
      </c>
      <c r="C3797">
        <f>IF(B3797=0,C3796+1,C3796)</f>
        <v>3714</v>
      </c>
      <c r="D3797">
        <f t="shared" si="119"/>
        <v>82</v>
      </c>
      <c r="E3797" s="1">
        <f t="shared" si="118"/>
        <v>0.93181818181818177</v>
      </c>
      <c r="F3797" s="1">
        <f>C3797/$I$2</f>
        <v>0.37036298364579179</v>
      </c>
    </row>
    <row r="3798" spans="1:6" x14ac:dyDescent="0.25">
      <c r="A3798">
        <v>3.7123939999999999E-3</v>
      </c>
      <c r="B3798">
        <v>0</v>
      </c>
      <c r="C3798">
        <f>IF(B3798=0,C3797+1,C3797)</f>
        <v>3715</v>
      </c>
      <c r="D3798">
        <f t="shared" si="119"/>
        <v>82</v>
      </c>
      <c r="E3798" s="1">
        <f t="shared" si="118"/>
        <v>0.93181818181818177</v>
      </c>
      <c r="F3798" s="1">
        <f>C3798/$I$2</f>
        <v>0.37046270442760271</v>
      </c>
    </row>
    <row r="3799" spans="1:6" x14ac:dyDescent="0.25">
      <c r="A3799">
        <v>3.7123939999999999E-3</v>
      </c>
      <c r="B3799">
        <v>0</v>
      </c>
      <c r="C3799">
        <f>IF(B3799=0,C3798+1,C3798)</f>
        <v>3716</v>
      </c>
      <c r="D3799">
        <f t="shared" si="119"/>
        <v>82</v>
      </c>
      <c r="E3799" s="1">
        <f t="shared" si="118"/>
        <v>0.93181818181818177</v>
      </c>
      <c r="F3799" s="1">
        <f>C3799/$I$2</f>
        <v>0.37056242520941363</v>
      </c>
    </row>
    <row r="3800" spans="1:6" x14ac:dyDescent="0.25">
      <c r="A3800">
        <v>3.7123939999999999E-3</v>
      </c>
      <c r="B3800">
        <v>0</v>
      </c>
      <c r="C3800">
        <f>IF(B3800=0,C3799+1,C3799)</f>
        <v>3717</v>
      </c>
      <c r="D3800">
        <f t="shared" si="119"/>
        <v>82</v>
      </c>
      <c r="E3800" s="1">
        <f t="shared" si="118"/>
        <v>0.93181818181818177</v>
      </c>
      <c r="F3800" s="1">
        <f>C3800/$I$2</f>
        <v>0.37066214599122455</v>
      </c>
    </row>
    <row r="3801" spans="1:6" x14ac:dyDescent="0.25">
      <c r="A3801">
        <v>3.7123939999999999E-3</v>
      </c>
      <c r="B3801">
        <v>0</v>
      </c>
      <c r="C3801">
        <f>IF(B3801=0,C3800+1,C3800)</f>
        <v>3718</v>
      </c>
      <c r="D3801">
        <f t="shared" si="119"/>
        <v>82</v>
      </c>
      <c r="E3801" s="1">
        <f t="shared" si="118"/>
        <v>0.93181818181818177</v>
      </c>
      <c r="F3801" s="1">
        <f>C3801/$I$2</f>
        <v>0.37076186677303552</v>
      </c>
    </row>
    <row r="3802" spans="1:6" x14ac:dyDescent="0.25">
      <c r="A3802">
        <v>3.7123939999999999E-3</v>
      </c>
      <c r="B3802">
        <v>0</v>
      </c>
      <c r="C3802">
        <f>IF(B3802=0,C3801+1,C3801)</f>
        <v>3719</v>
      </c>
      <c r="D3802">
        <f t="shared" si="119"/>
        <v>82</v>
      </c>
      <c r="E3802" s="1">
        <f t="shared" si="118"/>
        <v>0.93181818181818177</v>
      </c>
      <c r="F3802" s="1">
        <f>C3802/$I$2</f>
        <v>0.37086158755484644</v>
      </c>
    </row>
    <row r="3803" spans="1:6" x14ac:dyDescent="0.25">
      <c r="A3803">
        <v>3.7123939999999999E-3</v>
      </c>
      <c r="B3803">
        <v>0</v>
      </c>
      <c r="C3803">
        <f>IF(B3803=0,C3802+1,C3802)</f>
        <v>3720</v>
      </c>
      <c r="D3803">
        <f t="shared" si="119"/>
        <v>82</v>
      </c>
      <c r="E3803" s="1">
        <f t="shared" si="118"/>
        <v>0.93181818181818177</v>
      </c>
      <c r="F3803" s="1">
        <f>C3803/$I$2</f>
        <v>0.37096130833665736</v>
      </c>
    </row>
    <row r="3804" spans="1:6" x14ac:dyDescent="0.25">
      <c r="A3804">
        <v>3.7123939999999999E-3</v>
      </c>
      <c r="B3804">
        <v>0</v>
      </c>
      <c r="C3804">
        <f>IF(B3804=0,C3803+1,C3803)</f>
        <v>3721</v>
      </c>
      <c r="D3804">
        <f t="shared" si="119"/>
        <v>82</v>
      </c>
      <c r="E3804" s="1">
        <f t="shared" si="118"/>
        <v>0.93181818181818177</v>
      </c>
      <c r="F3804" s="1">
        <f>C3804/$I$2</f>
        <v>0.37106102911846828</v>
      </c>
    </row>
    <row r="3805" spans="1:6" x14ac:dyDescent="0.25">
      <c r="A3805">
        <v>3.7123939999999999E-3</v>
      </c>
      <c r="B3805">
        <v>0</v>
      </c>
      <c r="C3805">
        <f>IF(B3805=0,C3804+1,C3804)</f>
        <v>3722</v>
      </c>
      <c r="D3805">
        <f t="shared" si="119"/>
        <v>82</v>
      </c>
      <c r="E3805" s="1">
        <f t="shared" si="118"/>
        <v>0.93181818181818177</v>
      </c>
      <c r="F3805" s="1">
        <f>C3805/$I$2</f>
        <v>0.3711607499002792</v>
      </c>
    </row>
    <row r="3806" spans="1:6" x14ac:dyDescent="0.25">
      <c r="A3806">
        <v>3.7123939999999999E-3</v>
      </c>
      <c r="B3806">
        <v>0</v>
      </c>
      <c r="C3806">
        <f>IF(B3806=0,C3805+1,C3805)</f>
        <v>3723</v>
      </c>
      <c r="D3806">
        <f t="shared" si="119"/>
        <v>82</v>
      </c>
      <c r="E3806" s="1">
        <f t="shared" si="118"/>
        <v>0.93181818181818177</v>
      </c>
      <c r="F3806" s="1">
        <f>C3806/$I$2</f>
        <v>0.37126047068209017</v>
      </c>
    </row>
    <row r="3807" spans="1:6" x14ac:dyDescent="0.25">
      <c r="A3807">
        <v>3.7123939999999999E-3</v>
      </c>
      <c r="B3807">
        <v>0</v>
      </c>
      <c r="C3807">
        <f>IF(B3807=0,C3806+1,C3806)</f>
        <v>3724</v>
      </c>
      <c r="D3807">
        <f t="shared" si="119"/>
        <v>82</v>
      </c>
      <c r="E3807" s="1">
        <f t="shared" si="118"/>
        <v>0.93181818181818177</v>
      </c>
      <c r="F3807" s="1">
        <f>C3807/$I$2</f>
        <v>0.37136019146390109</v>
      </c>
    </row>
    <row r="3808" spans="1:6" x14ac:dyDescent="0.25">
      <c r="A3808">
        <v>3.7123939999999999E-3</v>
      </c>
      <c r="B3808">
        <v>0</v>
      </c>
      <c r="C3808">
        <f>IF(B3808=0,C3807+1,C3807)</f>
        <v>3725</v>
      </c>
      <c r="D3808">
        <f t="shared" si="119"/>
        <v>82</v>
      </c>
      <c r="E3808" s="1">
        <f t="shared" si="118"/>
        <v>0.93181818181818177</v>
      </c>
      <c r="F3808" s="1">
        <f>C3808/$I$2</f>
        <v>0.37145991224571201</v>
      </c>
    </row>
    <row r="3809" spans="1:6" x14ac:dyDescent="0.25">
      <c r="A3809">
        <v>3.7123939999999999E-3</v>
      </c>
      <c r="B3809">
        <v>0</v>
      </c>
      <c r="C3809">
        <f>IF(B3809=0,C3808+1,C3808)</f>
        <v>3726</v>
      </c>
      <c r="D3809">
        <f t="shared" si="119"/>
        <v>82</v>
      </c>
      <c r="E3809" s="1">
        <f t="shared" si="118"/>
        <v>0.93181818181818177</v>
      </c>
      <c r="F3809" s="1">
        <f>C3809/$I$2</f>
        <v>0.37155963302752293</v>
      </c>
    </row>
    <row r="3810" spans="1:6" x14ac:dyDescent="0.25">
      <c r="A3810">
        <v>3.7123939999999999E-3</v>
      </c>
      <c r="B3810">
        <v>0</v>
      </c>
      <c r="C3810">
        <f>IF(B3810=0,C3809+1,C3809)</f>
        <v>3727</v>
      </c>
      <c r="D3810">
        <f t="shared" si="119"/>
        <v>82</v>
      </c>
      <c r="E3810" s="1">
        <f t="shared" si="118"/>
        <v>0.93181818181818177</v>
      </c>
      <c r="F3810" s="1">
        <f>C3810/$I$2</f>
        <v>0.37165935380933385</v>
      </c>
    </row>
    <row r="3811" spans="1:6" x14ac:dyDescent="0.25">
      <c r="A3811">
        <v>3.7123939999999999E-3</v>
      </c>
      <c r="B3811">
        <v>0</v>
      </c>
      <c r="C3811">
        <f>IF(B3811=0,C3810+1,C3810)</f>
        <v>3728</v>
      </c>
      <c r="D3811">
        <f t="shared" si="119"/>
        <v>82</v>
      </c>
      <c r="E3811" s="1">
        <f t="shared" si="118"/>
        <v>0.93181818181818177</v>
      </c>
      <c r="F3811" s="1">
        <f>C3811/$I$2</f>
        <v>0.37175907459114477</v>
      </c>
    </row>
    <row r="3812" spans="1:6" x14ac:dyDescent="0.25">
      <c r="A3812">
        <v>3.7123939999999999E-3</v>
      </c>
      <c r="B3812">
        <v>0</v>
      </c>
      <c r="C3812">
        <f>IF(B3812=0,C3811+1,C3811)</f>
        <v>3729</v>
      </c>
      <c r="D3812">
        <f t="shared" si="119"/>
        <v>82</v>
      </c>
      <c r="E3812" s="1">
        <f t="shared" si="118"/>
        <v>0.93181818181818177</v>
      </c>
      <c r="F3812" s="1">
        <f>C3812/$I$2</f>
        <v>0.37185879537295574</v>
      </c>
    </row>
    <row r="3813" spans="1:6" x14ac:dyDescent="0.25">
      <c r="A3813">
        <v>3.7123939999999999E-3</v>
      </c>
      <c r="B3813">
        <v>0</v>
      </c>
      <c r="C3813">
        <f>IF(B3813=0,C3812+1,C3812)</f>
        <v>3730</v>
      </c>
      <c r="D3813">
        <f t="shared" si="119"/>
        <v>82</v>
      </c>
      <c r="E3813" s="1">
        <f t="shared" si="118"/>
        <v>0.93181818181818177</v>
      </c>
      <c r="F3813" s="1">
        <f>C3813/$I$2</f>
        <v>0.37195851615476666</v>
      </c>
    </row>
    <row r="3814" spans="1:6" x14ac:dyDescent="0.25">
      <c r="A3814">
        <v>3.7123939999999999E-3</v>
      </c>
      <c r="B3814">
        <v>0</v>
      </c>
      <c r="C3814">
        <f>IF(B3814=0,C3813+1,C3813)</f>
        <v>3731</v>
      </c>
      <c r="D3814">
        <f t="shared" si="119"/>
        <v>82</v>
      </c>
      <c r="E3814" s="1">
        <f t="shared" si="118"/>
        <v>0.93181818181818177</v>
      </c>
      <c r="F3814" s="1">
        <f>C3814/$I$2</f>
        <v>0.37205823693657758</v>
      </c>
    </row>
    <row r="3815" spans="1:6" x14ac:dyDescent="0.25">
      <c r="A3815">
        <v>3.7123939999999999E-3</v>
      </c>
      <c r="B3815">
        <v>0</v>
      </c>
      <c r="C3815">
        <f>IF(B3815=0,C3814+1,C3814)</f>
        <v>3732</v>
      </c>
      <c r="D3815">
        <f t="shared" si="119"/>
        <v>82</v>
      </c>
      <c r="E3815" s="1">
        <f t="shared" si="118"/>
        <v>0.93181818181818177</v>
      </c>
      <c r="F3815" s="1">
        <f>C3815/$I$2</f>
        <v>0.3721579577183885</v>
      </c>
    </row>
    <row r="3816" spans="1:6" x14ac:dyDescent="0.25">
      <c r="A3816">
        <v>3.7123939999999999E-3</v>
      </c>
      <c r="B3816">
        <v>0</v>
      </c>
      <c r="C3816">
        <f>IF(B3816=0,C3815+1,C3815)</f>
        <v>3733</v>
      </c>
      <c r="D3816">
        <f t="shared" si="119"/>
        <v>82</v>
      </c>
      <c r="E3816" s="1">
        <f t="shared" si="118"/>
        <v>0.93181818181818177</v>
      </c>
      <c r="F3816" s="1">
        <f>C3816/$I$2</f>
        <v>0.37225767850019942</v>
      </c>
    </row>
    <row r="3817" spans="1:6" x14ac:dyDescent="0.25">
      <c r="A3817">
        <v>3.7123939999999999E-3</v>
      </c>
      <c r="B3817">
        <v>0</v>
      </c>
      <c r="C3817">
        <f>IF(B3817=0,C3816+1,C3816)</f>
        <v>3734</v>
      </c>
      <c r="D3817">
        <f t="shared" si="119"/>
        <v>82</v>
      </c>
      <c r="E3817" s="1">
        <f t="shared" si="118"/>
        <v>0.93181818181818177</v>
      </c>
      <c r="F3817" s="1">
        <f>C3817/$I$2</f>
        <v>0.37235739928201039</v>
      </c>
    </row>
    <row r="3818" spans="1:6" x14ac:dyDescent="0.25">
      <c r="A3818">
        <v>3.7123939999999999E-3</v>
      </c>
      <c r="B3818">
        <v>0</v>
      </c>
      <c r="C3818">
        <f>IF(B3818=0,C3817+1,C3817)</f>
        <v>3735</v>
      </c>
      <c r="D3818">
        <f t="shared" si="119"/>
        <v>82</v>
      </c>
      <c r="E3818" s="1">
        <f t="shared" si="118"/>
        <v>0.93181818181818177</v>
      </c>
      <c r="F3818" s="1">
        <f>C3818/$I$2</f>
        <v>0.37245712006382131</v>
      </c>
    </row>
    <row r="3819" spans="1:6" x14ac:dyDescent="0.25">
      <c r="A3819">
        <v>3.7123939999999999E-3</v>
      </c>
      <c r="B3819">
        <v>0</v>
      </c>
      <c r="C3819">
        <f>IF(B3819=0,C3818+1,C3818)</f>
        <v>3736</v>
      </c>
      <c r="D3819">
        <f t="shared" si="119"/>
        <v>82</v>
      </c>
      <c r="E3819" s="1">
        <f t="shared" si="118"/>
        <v>0.93181818181818177</v>
      </c>
      <c r="F3819" s="1">
        <f>C3819/$I$2</f>
        <v>0.37255684084563223</v>
      </c>
    </row>
    <row r="3820" spans="1:6" x14ac:dyDescent="0.25">
      <c r="A3820">
        <v>3.7123939999999999E-3</v>
      </c>
      <c r="B3820">
        <v>0</v>
      </c>
      <c r="C3820">
        <f>IF(B3820=0,C3819+1,C3819)</f>
        <v>3737</v>
      </c>
      <c r="D3820">
        <f t="shared" si="119"/>
        <v>82</v>
      </c>
      <c r="E3820" s="1">
        <f t="shared" si="118"/>
        <v>0.93181818181818177</v>
      </c>
      <c r="F3820" s="1">
        <f>C3820/$I$2</f>
        <v>0.37265656162744315</v>
      </c>
    </row>
    <row r="3821" spans="1:6" x14ac:dyDescent="0.25">
      <c r="A3821">
        <v>3.7123939999999999E-3</v>
      </c>
      <c r="B3821">
        <v>0</v>
      </c>
      <c r="C3821">
        <f>IF(B3821=0,C3820+1,C3820)</f>
        <v>3738</v>
      </c>
      <c r="D3821">
        <f t="shared" si="119"/>
        <v>82</v>
      </c>
      <c r="E3821" s="1">
        <f t="shared" si="118"/>
        <v>0.93181818181818177</v>
      </c>
      <c r="F3821" s="1">
        <f>C3821/$I$2</f>
        <v>0.37275628240925407</v>
      </c>
    </row>
    <row r="3822" spans="1:6" x14ac:dyDescent="0.25">
      <c r="A3822">
        <v>3.7123939999999999E-3</v>
      </c>
      <c r="B3822">
        <v>0</v>
      </c>
      <c r="C3822">
        <f>IF(B3822=0,C3821+1,C3821)</f>
        <v>3739</v>
      </c>
      <c r="D3822">
        <f t="shared" si="119"/>
        <v>82</v>
      </c>
      <c r="E3822" s="1">
        <f t="shared" si="118"/>
        <v>0.93181818181818177</v>
      </c>
      <c r="F3822" s="1">
        <f>C3822/$I$2</f>
        <v>0.37285600319106504</v>
      </c>
    </row>
    <row r="3823" spans="1:6" x14ac:dyDescent="0.25">
      <c r="A3823">
        <v>3.7123939999999999E-3</v>
      </c>
      <c r="B3823">
        <v>0</v>
      </c>
      <c r="C3823">
        <f>IF(B3823=0,C3822+1,C3822)</f>
        <v>3740</v>
      </c>
      <c r="D3823">
        <f t="shared" si="119"/>
        <v>82</v>
      </c>
      <c r="E3823" s="1">
        <f t="shared" si="118"/>
        <v>0.93181818181818177</v>
      </c>
      <c r="F3823" s="1">
        <f>C3823/$I$2</f>
        <v>0.37295572397287596</v>
      </c>
    </row>
    <row r="3824" spans="1:6" x14ac:dyDescent="0.25">
      <c r="A3824">
        <v>3.7123939999999999E-3</v>
      </c>
      <c r="B3824">
        <v>0</v>
      </c>
      <c r="C3824">
        <f>IF(B3824=0,C3823+1,C3823)</f>
        <v>3741</v>
      </c>
      <c r="D3824">
        <f t="shared" si="119"/>
        <v>82</v>
      </c>
      <c r="E3824" s="1">
        <f t="shared" si="118"/>
        <v>0.93181818181818177</v>
      </c>
      <c r="F3824" s="1">
        <f>C3824/$I$2</f>
        <v>0.37305544475468688</v>
      </c>
    </row>
    <row r="3825" spans="1:6" x14ac:dyDescent="0.25">
      <c r="A3825">
        <v>3.7123939999999999E-3</v>
      </c>
      <c r="B3825">
        <v>0</v>
      </c>
      <c r="C3825">
        <f>IF(B3825=0,C3824+1,C3824)</f>
        <v>3742</v>
      </c>
      <c r="D3825">
        <f t="shared" si="119"/>
        <v>82</v>
      </c>
      <c r="E3825" s="1">
        <f t="shared" si="118"/>
        <v>0.93181818181818177</v>
      </c>
      <c r="F3825" s="1">
        <f>C3825/$I$2</f>
        <v>0.3731551655364978</v>
      </c>
    </row>
    <row r="3826" spans="1:6" x14ac:dyDescent="0.25">
      <c r="A3826">
        <v>3.7123939999999999E-3</v>
      </c>
      <c r="B3826">
        <v>0</v>
      </c>
      <c r="C3826">
        <f>IF(B3826=0,C3825+1,C3825)</f>
        <v>3743</v>
      </c>
      <c r="D3826">
        <f t="shared" si="119"/>
        <v>82</v>
      </c>
      <c r="E3826" s="1">
        <f t="shared" si="118"/>
        <v>0.93181818181818177</v>
      </c>
      <c r="F3826" s="1">
        <f>C3826/$I$2</f>
        <v>0.37325488631830872</v>
      </c>
    </row>
    <row r="3827" spans="1:6" x14ac:dyDescent="0.25">
      <c r="A3827">
        <v>3.7123939999999999E-3</v>
      </c>
      <c r="B3827">
        <v>0</v>
      </c>
      <c r="C3827">
        <f>IF(B3827=0,C3826+1,C3826)</f>
        <v>3744</v>
      </c>
      <c r="D3827">
        <f t="shared" si="119"/>
        <v>82</v>
      </c>
      <c r="E3827" s="1">
        <f t="shared" si="118"/>
        <v>0.93181818181818177</v>
      </c>
      <c r="F3827" s="1">
        <f>C3827/$I$2</f>
        <v>0.37335460710011964</v>
      </c>
    </row>
    <row r="3828" spans="1:6" x14ac:dyDescent="0.25">
      <c r="A3828">
        <v>3.7123939999999999E-3</v>
      </c>
      <c r="B3828">
        <v>0</v>
      </c>
      <c r="C3828">
        <f>IF(B3828=0,C3827+1,C3827)</f>
        <v>3745</v>
      </c>
      <c r="D3828">
        <f t="shared" si="119"/>
        <v>82</v>
      </c>
      <c r="E3828" s="1">
        <f t="shared" si="118"/>
        <v>0.93181818181818177</v>
      </c>
      <c r="F3828" s="1">
        <f>C3828/$I$2</f>
        <v>0.37345432788193061</v>
      </c>
    </row>
    <row r="3829" spans="1:6" x14ac:dyDescent="0.25">
      <c r="A3829">
        <v>3.7123939999999999E-3</v>
      </c>
      <c r="B3829">
        <v>0</v>
      </c>
      <c r="C3829">
        <f>IF(B3829=0,C3828+1,C3828)</f>
        <v>3746</v>
      </c>
      <c r="D3829">
        <f t="shared" si="119"/>
        <v>82</v>
      </c>
      <c r="E3829" s="1">
        <f t="shared" si="118"/>
        <v>0.93181818181818177</v>
      </c>
      <c r="F3829" s="1">
        <f>C3829/$I$2</f>
        <v>0.37355404866374153</v>
      </c>
    </row>
    <row r="3830" spans="1:6" x14ac:dyDescent="0.25">
      <c r="A3830">
        <v>3.7123939999999999E-3</v>
      </c>
      <c r="B3830">
        <v>0</v>
      </c>
      <c r="C3830">
        <f>IF(B3830=0,C3829+1,C3829)</f>
        <v>3747</v>
      </c>
      <c r="D3830">
        <f t="shared" si="119"/>
        <v>82</v>
      </c>
      <c r="E3830" s="1">
        <f t="shared" si="118"/>
        <v>0.93181818181818177</v>
      </c>
      <c r="F3830" s="1">
        <f>C3830/$I$2</f>
        <v>0.37365376944555245</v>
      </c>
    </row>
    <row r="3831" spans="1:6" x14ac:dyDescent="0.25">
      <c r="A3831">
        <v>3.7123939999999999E-3</v>
      </c>
      <c r="B3831">
        <v>0</v>
      </c>
      <c r="C3831">
        <f>IF(B3831=0,C3830+1,C3830)</f>
        <v>3748</v>
      </c>
      <c r="D3831">
        <f t="shared" si="119"/>
        <v>82</v>
      </c>
      <c r="E3831" s="1">
        <f t="shared" si="118"/>
        <v>0.93181818181818177</v>
      </c>
      <c r="F3831" s="1">
        <f>C3831/$I$2</f>
        <v>0.37375349022736337</v>
      </c>
    </row>
    <row r="3832" spans="1:6" x14ac:dyDescent="0.25">
      <c r="A3832">
        <v>3.7123939999999999E-3</v>
      </c>
      <c r="B3832">
        <v>0</v>
      </c>
      <c r="C3832">
        <f>IF(B3832=0,C3831+1,C3831)</f>
        <v>3749</v>
      </c>
      <c r="D3832">
        <f t="shared" si="119"/>
        <v>82</v>
      </c>
      <c r="E3832" s="1">
        <f t="shared" si="118"/>
        <v>0.93181818181818177</v>
      </c>
      <c r="F3832" s="1">
        <f>C3832/$I$2</f>
        <v>0.37385321100917429</v>
      </c>
    </row>
    <row r="3833" spans="1:6" x14ac:dyDescent="0.25">
      <c r="A3833">
        <v>3.7123939999999999E-3</v>
      </c>
      <c r="B3833">
        <v>0</v>
      </c>
      <c r="C3833">
        <f>IF(B3833=0,C3832+1,C3832)</f>
        <v>3750</v>
      </c>
      <c r="D3833">
        <f t="shared" si="119"/>
        <v>82</v>
      </c>
      <c r="E3833" s="1">
        <f t="shared" si="118"/>
        <v>0.93181818181818177</v>
      </c>
      <c r="F3833" s="1">
        <f>C3833/$I$2</f>
        <v>0.37395293179098527</v>
      </c>
    </row>
    <row r="3834" spans="1:6" x14ac:dyDescent="0.25">
      <c r="A3834">
        <v>3.7123939999999999E-3</v>
      </c>
      <c r="B3834">
        <v>0</v>
      </c>
      <c r="C3834">
        <f>IF(B3834=0,C3833+1,C3833)</f>
        <v>3751</v>
      </c>
      <c r="D3834">
        <f t="shared" si="119"/>
        <v>82</v>
      </c>
      <c r="E3834" s="1">
        <f t="shared" si="118"/>
        <v>0.93181818181818177</v>
      </c>
      <c r="F3834" s="1">
        <f>C3834/$I$2</f>
        <v>0.37405265257279618</v>
      </c>
    </row>
    <row r="3835" spans="1:6" x14ac:dyDescent="0.25">
      <c r="A3835">
        <v>3.7123939999999999E-3</v>
      </c>
      <c r="B3835">
        <v>0</v>
      </c>
      <c r="C3835">
        <f>IF(B3835=0,C3834+1,C3834)</f>
        <v>3752</v>
      </c>
      <c r="D3835">
        <f t="shared" si="119"/>
        <v>82</v>
      </c>
      <c r="E3835" s="1">
        <f t="shared" si="118"/>
        <v>0.93181818181818177</v>
      </c>
      <c r="F3835" s="1">
        <f>C3835/$I$2</f>
        <v>0.3741523733546071</v>
      </c>
    </row>
    <row r="3836" spans="1:6" x14ac:dyDescent="0.25">
      <c r="A3836">
        <v>3.7123939999999999E-3</v>
      </c>
      <c r="B3836">
        <v>0</v>
      </c>
      <c r="C3836">
        <f>IF(B3836=0,C3835+1,C3835)</f>
        <v>3753</v>
      </c>
      <c r="D3836">
        <f t="shared" si="119"/>
        <v>82</v>
      </c>
      <c r="E3836" s="1">
        <f t="shared" si="118"/>
        <v>0.93181818181818177</v>
      </c>
      <c r="F3836" s="1">
        <f>C3836/$I$2</f>
        <v>0.37425209413641802</v>
      </c>
    </row>
    <row r="3837" spans="1:6" x14ac:dyDescent="0.25">
      <c r="A3837">
        <v>3.7123939999999999E-3</v>
      </c>
      <c r="B3837">
        <v>0</v>
      </c>
      <c r="C3837">
        <f>IF(B3837=0,C3836+1,C3836)</f>
        <v>3754</v>
      </c>
      <c r="D3837">
        <f t="shared" si="119"/>
        <v>82</v>
      </c>
      <c r="E3837" s="1">
        <f t="shared" si="118"/>
        <v>0.93181818181818177</v>
      </c>
      <c r="F3837" s="1">
        <f>C3837/$I$2</f>
        <v>0.37435181491822894</v>
      </c>
    </row>
    <row r="3838" spans="1:6" x14ac:dyDescent="0.25">
      <c r="A3838">
        <v>3.7123939999999999E-3</v>
      </c>
      <c r="B3838">
        <v>0</v>
      </c>
      <c r="C3838">
        <f>IF(B3838=0,C3837+1,C3837)</f>
        <v>3755</v>
      </c>
      <c r="D3838">
        <f t="shared" si="119"/>
        <v>82</v>
      </c>
      <c r="E3838" s="1">
        <f t="shared" si="118"/>
        <v>0.93181818181818177</v>
      </c>
      <c r="F3838" s="1">
        <f>C3838/$I$2</f>
        <v>0.37445153570003986</v>
      </c>
    </row>
    <row r="3839" spans="1:6" x14ac:dyDescent="0.25">
      <c r="A3839">
        <v>3.7123939999999999E-3</v>
      </c>
      <c r="B3839">
        <v>0</v>
      </c>
      <c r="C3839">
        <f>IF(B3839=0,C3838+1,C3838)</f>
        <v>3756</v>
      </c>
      <c r="D3839">
        <f t="shared" si="119"/>
        <v>82</v>
      </c>
      <c r="E3839" s="1">
        <f t="shared" si="118"/>
        <v>0.93181818181818177</v>
      </c>
      <c r="F3839" s="1">
        <f>C3839/$I$2</f>
        <v>0.37455125648185084</v>
      </c>
    </row>
    <row r="3840" spans="1:6" x14ac:dyDescent="0.25">
      <c r="A3840">
        <v>3.7123939999999999E-3</v>
      </c>
      <c r="B3840">
        <v>0</v>
      </c>
      <c r="C3840">
        <f>IF(B3840=0,C3839+1,C3839)</f>
        <v>3757</v>
      </c>
      <c r="D3840">
        <f t="shared" si="119"/>
        <v>82</v>
      </c>
      <c r="E3840" s="1">
        <f t="shared" si="118"/>
        <v>0.93181818181818177</v>
      </c>
      <c r="F3840" s="1">
        <f>C3840/$I$2</f>
        <v>0.37465097726366176</v>
      </c>
    </row>
    <row r="3841" spans="1:6" x14ac:dyDescent="0.25">
      <c r="A3841">
        <v>3.7123939999999999E-3</v>
      </c>
      <c r="B3841">
        <v>0</v>
      </c>
      <c r="C3841">
        <f>IF(B3841=0,C3840+1,C3840)</f>
        <v>3758</v>
      </c>
      <c r="D3841">
        <f t="shared" si="119"/>
        <v>82</v>
      </c>
      <c r="E3841" s="1">
        <f t="shared" si="118"/>
        <v>0.93181818181818177</v>
      </c>
      <c r="F3841" s="1">
        <f>C3841/$I$2</f>
        <v>0.37475069804547267</v>
      </c>
    </row>
    <row r="3842" spans="1:6" x14ac:dyDescent="0.25">
      <c r="A3842">
        <v>3.7123939999999999E-3</v>
      </c>
      <c r="B3842">
        <v>0</v>
      </c>
      <c r="C3842">
        <f>IF(B3842=0,C3841+1,C3841)</f>
        <v>3759</v>
      </c>
      <c r="D3842">
        <f t="shared" si="119"/>
        <v>82</v>
      </c>
      <c r="E3842" s="1">
        <f t="shared" si="118"/>
        <v>0.93181818181818177</v>
      </c>
      <c r="F3842" s="1">
        <f>C3842/$I$2</f>
        <v>0.37485041882728359</v>
      </c>
    </row>
    <row r="3843" spans="1:6" x14ac:dyDescent="0.25">
      <c r="A3843">
        <v>3.7123939999999999E-3</v>
      </c>
      <c r="B3843">
        <v>0</v>
      </c>
      <c r="C3843">
        <f>IF(B3843=0,C3842+1,C3842)</f>
        <v>3760</v>
      </c>
      <c r="D3843">
        <f t="shared" si="119"/>
        <v>82</v>
      </c>
      <c r="E3843" s="1">
        <f t="shared" ref="E3843:E3906" si="120">D3843/$H$2</f>
        <v>0.93181818181818177</v>
      </c>
      <c r="F3843" s="1">
        <f>C3843/$I$2</f>
        <v>0.37495013960909451</v>
      </c>
    </row>
    <row r="3844" spans="1:6" x14ac:dyDescent="0.25">
      <c r="A3844">
        <v>3.7123939999999999E-3</v>
      </c>
      <c r="B3844">
        <v>0</v>
      </c>
      <c r="C3844">
        <f>IF(B3844=0,C3843+1,C3843)</f>
        <v>3761</v>
      </c>
      <c r="D3844">
        <f t="shared" ref="D3844:D3907" si="121">IF(B3844=1,D3843+1,D3843)</f>
        <v>82</v>
      </c>
      <c r="E3844" s="1">
        <f t="shared" si="120"/>
        <v>0.93181818181818177</v>
      </c>
      <c r="F3844" s="1">
        <f>C3844/$I$2</f>
        <v>0.37504986039090549</v>
      </c>
    </row>
    <row r="3845" spans="1:6" x14ac:dyDescent="0.25">
      <c r="A3845">
        <v>3.7123939999999999E-3</v>
      </c>
      <c r="B3845">
        <v>0</v>
      </c>
      <c r="C3845">
        <f>IF(B3845=0,C3844+1,C3844)</f>
        <v>3762</v>
      </c>
      <c r="D3845">
        <f t="shared" si="121"/>
        <v>82</v>
      </c>
      <c r="E3845" s="1">
        <f t="shared" si="120"/>
        <v>0.93181818181818177</v>
      </c>
      <c r="F3845" s="1">
        <f>C3845/$I$2</f>
        <v>0.37514958117271641</v>
      </c>
    </row>
    <row r="3846" spans="1:6" x14ac:dyDescent="0.25">
      <c r="A3846">
        <v>3.7123939999999999E-3</v>
      </c>
      <c r="B3846">
        <v>0</v>
      </c>
      <c r="C3846">
        <f>IF(B3846=0,C3845+1,C3845)</f>
        <v>3763</v>
      </c>
      <c r="D3846">
        <f t="shared" si="121"/>
        <v>82</v>
      </c>
      <c r="E3846" s="1">
        <f t="shared" si="120"/>
        <v>0.93181818181818177</v>
      </c>
      <c r="F3846" s="1">
        <f>C3846/$I$2</f>
        <v>0.37524930195452733</v>
      </c>
    </row>
    <row r="3847" spans="1:6" x14ac:dyDescent="0.25">
      <c r="A3847">
        <v>3.7123939999999999E-3</v>
      </c>
      <c r="B3847">
        <v>0</v>
      </c>
      <c r="C3847">
        <f>IF(B3847=0,C3846+1,C3846)</f>
        <v>3764</v>
      </c>
      <c r="D3847">
        <f t="shared" si="121"/>
        <v>82</v>
      </c>
      <c r="E3847" s="1">
        <f t="shared" si="120"/>
        <v>0.93181818181818177</v>
      </c>
      <c r="F3847" s="1">
        <f>C3847/$I$2</f>
        <v>0.37534902273633824</v>
      </c>
    </row>
    <row r="3848" spans="1:6" x14ac:dyDescent="0.25">
      <c r="A3848">
        <v>3.7123939999999999E-3</v>
      </c>
      <c r="B3848">
        <v>0</v>
      </c>
      <c r="C3848">
        <f>IF(B3848=0,C3847+1,C3847)</f>
        <v>3765</v>
      </c>
      <c r="D3848">
        <f t="shared" si="121"/>
        <v>82</v>
      </c>
      <c r="E3848" s="1">
        <f t="shared" si="120"/>
        <v>0.93181818181818177</v>
      </c>
      <c r="F3848" s="1">
        <f>C3848/$I$2</f>
        <v>0.37544874351814916</v>
      </c>
    </row>
    <row r="3849" spans="1:6" x14ac:dyDescent="0.25">
      <c r="A3849">
        <v>3.7123939999999999E-3</v>
      </c>
      <c r="B3849">
        <v>0</v>
      </c>
      <c r="C3849">
        <f>IF(B3849=0,C3848+1,C3848)</f>
        <v>3766</v>
      </c>
      <c r="D3849">
        <f t="shared" si="121"/>
        <v>82</v>
      </c>
      <c r="E3849" s="1">
        <f t="shared" si="120"/>
        <v>0.93181818181818177</v>
      </c>
      <c r="F3849" s="1">
        <f>C3849/$I$2</f>
        <v>0.37554846429996014</v>
      </c>
    </row>
    <row r="3850" spans="1:6" x14ac:dyDescent="0.25">
      <c r="A3850">
        <v>3.7123939999999999E-3</v>
      </c>
      <c r="B3850">
        <v>0</v>
      </c>
      <c r="C3850">
        <f>IF(B3850=0,C3849+1,C3849)</f>
        <v>3767</v>
      </c>
      <c r="D3850">
        <f t="shared" si="121"/>
        <v>82</v>
      </c>
      <c r="E3850" s="1">
        <f t="shared" si="120"/>
        <v>0.93181818181818177</v>
      </c>
      <c r="F3850" s="1">
        <f>C3850/$I$2</f>
        <v>0.37564818508177106</v>
      </c>
    </row>
    <row r="3851" spans="1:6" x14ac:dyDescent="0.25">
      <c r="A3851">
        <v>3.7123939999999999E-3</v>
      </c>
      <c r="B3851">
        <v>0</v>
      </c>
      <c r="C3851">
        <f>IF(B3851=0,C3850+1,C3850)</f>
        <v>3768</v>
      </c>
      <c r="D3851">
        <f t="shared" si="121"/>
        <v>82</v>
      </c>
      <c r="E3851" s="1">
        <f t="shared" si="120"/>
        <v>0.93181818181818177</v>
      </c>
      <c r="F3851" s="1">
        <f>C3851/$I$2</f>
        <v>0.37574790586358198</v>
      </c>
    </row>
    <row r="3852" spans="1:6" x14ac:dyDescent="0.25">
      <c r="A3852">
        <v>3.7123939999999999E-3</v>
      </c>
      <c r="B3852">
        <v>0</v>
      </c>
      <c r="C3852">
        <f>IF(B3852=0,C3851+1,C3851)</f>
        <v>3769</v>
      </c>
      <c r="D3852">
        <f t="shared" si="121"/>
        <v>82</v>
      </c>
      <c r="E3852" s="1">
        <f t="shared" si="120"/>
        <v>0.93181818181818177</v>
      </c>
      <c r="F3852" s="1">
        <f>C3852/$I$2</f>
        <v>0.3758476266453929</v>
      </c>
    </row>
    <row r="3853" spans="1:6" x14ac:dyDescent="0.25">
      <c r="A3853">
        <v>3.7123939999999999E-3</v>
      </c>
      <c r="B3853">
        <v>0</v>
      </c>
      <c r="C3853">
        <f>IF(B3853=0,C3852+1,C3852)</f>
        <v>3770</v>
      </c>
      <c r="D3853">
        <f t="shared" si="121"/>
        <v>82</v>
      </c>
      <c r="E3853" s="1">
        <f t="shared" si="120"/>
        <v>0.93181818181818177</v>
      </c>
      <c r="F3853" s="1">
        <f>C3853/$I$2</f>
        <v>0.37594734742720382</v>
      </c>
    </row>
    <row r="3854" spans="1:6" x14ac:dyDescent="0.25">
      <c r="A3854">
        <v>3.7123939999999999E-3</v>
      </c>
      <c r="B3854">
        <v>0</v>
      </c>
      <c r="C3854">
        <f>IF(B3854=0,C3853+1,C3853)</f>
        <v>3771</v>
      </c>
      <c r="D3854">
        <f t="shared" si="121"/>
        <v>82</v>
      </c>
      <c r="E3854" s="1">
        <f t="shared" si="120"/>
        <v>0.93181818181818177</v>
      </c>
      <c r="F3854" s="1">
        <f>C3854/$I$2</f>
        <v>0.37604706820901473</v>
      </c>
    </row>
    <row r="3855" spans="1:6" x14ac:dyDescent="0.25">
      <c r="A3855">
        <v>3.7123939999999999E-3</v>
      </c>
      <c r="B3855">
        <v>0</v>
      </c>
      <c r="C3855">
        <f>IF(B3855=0,C3854+1,C3854)</f>
        <v>3772</v>
      </c>
      <c r="D3855">
        <f t="shared" si="121"/>
        <v>82</v>
      </c>
      <c r="E3855" s="1">
        <f t="shared" si="120"/>
        <v>0.93181818181818177</v>
      </c>
      <c r="F3855" s="1">
        <f>C3855/$I$2</f>
        <v>0.37614678899082571</v>
      </c>
    </row>
    <row r="3856" spans="1:6" x14ac:dyDescent="0.25">
      <c r="A3856">
        <v>3.7123939999999999E-3</v>
      </c>
      <c r="B3856">
        <v>0</v>
      </c>
      <c r="C3856">
        <f>IF(B3856=0,C3855+1,C3855)</f>
        <v>3773</v>
      </c>
      <c r="D3856">
        <f t="shared" si="121"/>
        <v>82</v>
      </c>
      <c r="E3856" s="1">
        <f t="shared" si="120"/>
        <v>0.93181818181818177</v>
      </c>
      <c r="F3856" s="1">
        <f>C3856/$I$2</f>
        <v>0.37624650977263663</v>
      </c>
    </row>
    <row r="3857" spans="1:6" x14ac:dyDescent="0.25">
      <c r="A3857">
        <v>3.7123939999999999E-3</v>
      </c>
      <c r="B3857">
        <v>0</v>
      </c>
      <c r="C3857">
        <f>IF(B3857=0,C3856+1,C3856)</f>
        <v>3774</v>
      </c>
      <c r="D3857">
        <f t="shared" si="121"/>
        <v>82</v>
      </c>
      <c r="E3857" s="1">
        <f t="shared" si="120"/>
        <v>0.93181818181818177</v>
      </c>
      <c r="F3857" s="1">
        <f>C3857/$I$2</f>
        <v>0.37634623055444755</v>
      </c>
    </row>
    <row r="3858" spans="1:6" x14ac:dyDescent="0.25">
      <c r="A3858">
        <v>3.7123939999999999E-3</v>
      </c>
      <c r="B3858">
        <v>0</v>
      </c>
      <c r="C3858">
        <f>IF(B3858=0,C3857+1,C3857)</f>
        <v>3775</v>
      </c>
      <c r="D3858">
        <f t="shared" si="121"/>
        <v>82</v>
      </c>
      <c r="E3858" s="1">
        <f t="shared" si="120"/>
        <v>0.93181818181818177</v>
      </c>
      <c r="F3858" s="1">
        <f>C3858/$I$2</f>
        <v>0.37644595133625847</v>
      </c>
    </row>
    <row r="3859" spans="1:6" x14ac:dyDescent="0.25">
      <c r="A3859">
        <v>3.7123939999999999E-3</v>
      </c>
      <c r="B3859">
        <v>0</v>
      </c>
      <c r="C3859">
        <f>IF(B3859=0,C3858+1,C3858)</f>
        <v>3776</v>
      </c>
      <c r="D3859">
        <f t="shared" si="121"/>
        <v>82</v>
      </c>
      <c r="E3859" s="1">
        <f t="shared" si="120"/>
        <v>0.93181818181818177</v>
      </c>
      <c r="F3859" s="1">
        <f>C3859/$I$2</f>
        <v>0.37654567211806939</v>
      </c>
    </row>
    <row r="3860" spans="1:6" x14ac:dyDescent="0.25">
      <c r="A3860">
        <v>3.7123939999999999E-3</v>
      </c>
      <c r="B3860">
        <v>0</v>
      </c>
      <c r="C3860">
        <f>IF(B3860=0,C3859+1,C3859)</f>
        <v>3777</v>
      </c>
      <c r="D3860">
        <f t="shared" si="121"/>
        <v>82</v>
      </c>
      <c r="E3860" s="1">
        <f t="shared" si="120"/>
        <v>0.93181818181818177</v>
      </c>
      <c r="F3860" s="1">
        <f>C3860/$I$2</f>
        <v>0.37664539289988036</v>
      </c>
    </row>
    <row r="3861" spans="1:6" x14ac:dyDescent="0.25">
      <c r="A3861">
        <v>3.7123939999999999E-3</v>
      </c>
      <c r="B3861">
        <v>0</v>
      </c>
      <c r="C3861">
        <f>IF(B3861=0,C3860+1,C3860)</f>
        <v>3778</v>
      </c>
      <c r="D3861">
        <f t="shared" si="121"/>
        <v>82</v>
      </c>
      <c r="E3861" s="1">
        <f t="shared" si="120"/>
        <v>0.93181818181818177</v>
      </c>
      <c r="F3861" s="1">
        <f>C3861/$I$2</f>
        <v>0.37674511368169128</v>
      </c>
    </row>
    <row r="3862" spans="1:6" x14ac:dyDescent="0.25">
      <c r="A3862">
        <v>3.7123939999999999E-3</v>
      </c>
      <c r="B3862">
        <v>0</v>
      </c>
      <c r="C3862">
        <f>IF(B3862=0,C3861+1,C3861)</f>
        <v>3779</v>
      </c>
      <c r="D3862">
        <f t="shared" si="121"/>
        <v>82</v>
      </c>
      <c r="E3862" s="1">
        <f t="shared" si="120"/>
        <v>0.93181818181818177</v>
      </c>
      <c r="F3862" s="1">
        <f>C3862/$I$2</f>
        <v>0.3768448344635022</v>
      </c>
    </row>
    <row r="3863" spans="1:6" x14ac:dyDescent="0.25">
      <c r="A3863">
        <v>3.7123939999999999E-3</v>
      </c>
      <c r="B3863">
        <v>0</v>
      </c>
      <c r="C3863">
        <f>IF(B3863=0,C3862+1,C3862)</f>
        <v>3780</v>
      </c>
      <c r="D3863">
        <f t="shared" si="121"/>
        <v>82</v>
      </c>
      <c r="E3863" s="1">
        <f t="shared" si="120"/>
        <v>0.93181818181818177</v>
      </c>
      <c r="F3863" s="1">
        <f>C3863/$I$2</f>
        <v>0.37694455524531312</v>
      </c>
    </row>
    <row r="3864" spans="1:6" x14ac:dyDescent="0.25">
      <c r="A3864">
        <v>3.7123939999999999E-3</v>
      </c>
      <c r="B3864">
        <v>0</v>
      </c>
      <c r="C3864">
        <f>IF(B3864=0,C3863+1,C3863)</f>
        <v>3781</v>
      </c>
      <c r="D3864">
        <f t="shared" si="121"/>
        <v>82</v>
      </c>
      <c r="E3864" s="1">
        <f t="shared" si="120"/>
        <v>0.93181818181818177</v>
      </c>
      <c r="F3864" s="1">
        <f>C3864/$I$2</f>
        <v>0.37704427602712404</v>
      </c>
    </row>
    <row r="3865" spans="1:6" x14ac:dyDescent="0.25">
      <c r="A3865">
        <v>3.7123939999999999E-3</v>
      </c>
      <c r="B3865">
        <v>0</v>
      </c>
      <c r="C3865">
        <f>IF(B3865=0,C3864+1,C3864)</f>
        <v>3782</v>
      </c>
      <c r="D3865">
        <f t="shared" si="121"/>
        <v>82</v>
      </c>
      <c r="E3865" s="1">
        <f t="shared" si="120"/>
        <v>0.93181818181818177</v>
      </c>
      <c r="F3865" s="1">
        <f>C3865/$I$2</f>
        <v>0.37714399680893496</v>
      </c>
    </row>
    <row r="3866" spans="1:6" x14ac:dyDescent="0.25">
      <c r="A3866">
        <v>3.7123939999999999E-3</v>
      </c>
      <c r="B3866">
        <v>0</v>
      </c>
      <c r="C3866">
        <f>IF(B3866=0,C3865+1,C3865)</f>
        <v>3783</v>
      </c>
      <c r="D3866">
        <f t="shared" si="121"/>
        <v>82</v>
      </c>
      <c r="E3866" s="1">
        <f t="shared" si="120"/>
        <v>0.93181818181818177</v>
      </c>
      <c r="F3866" s="1">
        <f>C3866/$I$2</f>
        <v>0.37724371759074593</v>
      </c>
    </row>
    <row r="3867" spans="1:6" x14ac:dyDescent="0.25">
      <c r="A3867">
        <v>3.7123939999999999E-3</v>
      </c>
      <c r="B3867">
        <v>0</v>
      </c>
      <c r="C3867">
        <f>IF(B3867=0,C3866+1,C3866)</f>
        <v>3784</v>
      </c>
      <c r="D3867">
        <f t="shared" si="121"/>
        <v>82</v>
      </c>
      <c r="E3867" s="1">
        <f t="shared" si="120"/>
        <v>0.93181818181818177</v>
      </c>
      <c r="F3867" s="1">
        <f>C3867/$I$2</f>
        <v>0.37734343837255685</v>
      </c>
    </row>
    <row r="3868" spans="1:6" x14ac:dyDescent="0.25">
      <c r="A3868">
        <v>3.7123939999999999E-3</v>
      </c>
      <c r="B3868">
        <v>0</v>
      </c>
      <c r="C3868">
        <f>IF(B3868=0,C3867+1,C3867)</f>
        <v>3785</v>
      </c>
      <c r="D3868">
        <f t="shared" si="121"/>
        <v>82</v>
      </c>
      <c r="E3868" s="1">
        <f t="shared" si="120"/>
        <v>0.93181818181818177</v>
      </c>
      <c r="F3868" s="1">
        <f>C3868/$I$2</f>
        <v>0.37744315915436777</v>
      </c>
    </row>
    <row r="3869" spans="1:6" x14ac:dyDescent="0.25">
      <c r="A3869">
        <v>3.7123939999999999E-3</v>
      </c>
      <c r="B3869">
        <v>0</v>
      </c>
      <c r="C3869">
        <f>IF(B3869=0,C3868+1,C3868)</f>
        <v>3786</v>
      </c>
      <c r="D3869">
        <f t="shared" si="121"/>
        <v>82</v>
      </c>
      <c r="E3869" s="1">
        <f t="shared" si="120"/>
        <v>0.93181818181818177</v>
      </c>
      <c r="F3869" s="1">
        <f>C3869/$I$2</f>
        <v>0.37754287993617869</v>
      </c>
    </row>
    <row r="3870" spans="1:6" x14ac:dyDescent="0.25">
      <c r="A3870">
        <v>3.7123939999999999E-3</v>
      </c>
      <c r="B3870">
        <v>0</v>
      </c>
      <c r="C3870">
        <f>IF(B3870=0,C3869+1,C3869)</f>
        <v>3787</v>
      </c>
      <c r="D3870">
        <f t="shared" si="121"/>
        <v>82</v>
      </c>
      <c r="E3870" s="1">
        <f t="shared" si="120"/>
        <v>0.93181818181818177</v>
      </c>
      <c r="F3870" s="1">
        <f>C3870/$I$2</f>
        <v>0.37764260071798961</v>
      </c>
    </row>
    <row r="3871" spans="1:6" x14ac:dyDescent="0.25">
      <c r="A3871">
        <v>3.7123939999999999E-3</v>
      </c>
      <c r="B3871">
        <v>0</v>
      </c>
      <c r="C3871">
        <f>IF(B3871=0,C3870+1,C3870)</f>
        <v>3788</v>
      </c>
      <c r="D3871">
        <f t="shared" si="121"/>
        <v>82</v>
      </c>
      <c r="E3871" s="1">
        <f t="shared" si="120"/>
        <v>0.93181818181818177</v>
      </c>
      <c r="F3871" s="1">
        <f>C3871/$I$2</f>
        <v>0.37774232149980058</v>
      </c>
    </row>
    <row r="3872" spans="1:6" x14ac:dyDescent="0.25">
      <c r="A3872">
        <v>3.7123939999999999E-3</v>
      </c>
      <c r="B3872">
        <v>0</v>
      </c>
      <c r="C3872">
        <f>IF(B3872=0,C3871+1,C3871)</f>
        <v>3789</v>
      </c>
      <c r="D3872">
        <f t="shared" si="121"/>
        <v>82</v>
      </c>
      <c r="E3872" s="1">
        <f t="shared" si="120"/>
        <v>0.93181818181818177</v>
      </c>
      <c r="F3872" s="1">
        <f>C3872/$I$2</f>
        <v>0.3778420422816115</v>
      </c>
    </row>
    <row r="3873" spans="1:6" x14ac:dyDescent="0.25">
      <c r="A3873">
        <v>3.7123939999999999E-3</v>
      </c>
      <c r="B3873">
        <v>0</v>
      </c>
      <c r="C3873">
        <f>IF(B3873=0,C3872+1,C3872)</f>
        <v>3790</v>
      </c>
      <c r="D3873">
        <f t="shared" si="121"/>
        <v>82</v>
      </c>
      <c r="E3873" s="1">
        <f t="shared" si="120"/>
        <v>0.93181818181818177</v>
      </c>
      <c r="F3873" s="1">
        <f>C3873/$I$2</f>
        <v>0.37794176306342242</v>
      </c>
    </row>
    <row r="3874" spans="1:6" x14ac:dyDescent="0.25">
      <c r="A3874">
        <v>3.7123939999999999E-3</v>
      </c>
      <c r="B3874">
        <v>0</v>
      </c>
      <c r="C3874">
        <f>IF(B3874=0,C3873+1,C3873)</f>
        <v>3791</v>
      </c>
      <c r="D3874">
        <f t="shared" si="121"/>
        <v>82</v>
      </c>
      <c r="E3874" s="1">
        <f t="shared" si="120"/>
        <v>0.93181818181818177</v>
      </c>
      <c r="F3874" s="1">
        <f>C3874/$I$2</f>
        <v>0.37804148384523334</v>
      </c>
    </row>
    <row r="3875" spans="1:6" x14ac:dyDescent="0.25">
      <c r="A3875">
        <v>3.7123939999999999E-3</v>
      </c>
      <c r="B3875">
        <v>0</v>
      </c>
      <c r="C3875">
        <f>IF(B3875=0,C3874+1,C3874)</f>
        <v>3792</v>
      </c>
      <c r="D3875">
        <f t="shared" si="121"/>
        <v>82</v>
      </c>
      <c r="E3875" s="1">
        <f t="shared" si="120"/>
        <v>0.93181818181818177</v>
      </c>
      <c r="F3875" s="1">
        <f>C3875/$I$2</f>
        <v>0.37814120462704426</v>
      </c>
    </row>
    <row r="3876" spans="1:6" x14ac:dyDescent="0.25">
      <c r="A3876">
        <v>3.7123939999999999E-3</v>
      </c>
      <c r="B3876">
        <v>0</v>
      </c>
      <c r="C3876">
        <f>IF(B3876=0,C3875+1,C3875)</f>
        <v>3793</v>
      </c>
      <c r="D3876">
        <f t="shared" si="121"/>
        <v>82</v>
      </c>
      <c r="E3876" s="1">
        <f t="shared" si="120"/>
        <v>0.93181818181818177</v>
      </c>
      <c r="F3876" s="1">
        <f>C3876/$I$2</f>
        <v>0.37824092540885523</v>
      </c>
    </row>
    <row r="3877" spans="1:6" x14ac:dyDescent="0.25">
      <c r="A3877">
        <v>3.7123939999999999E-3</v>
      </c>
      <c r="B3877">
        <v>0</v>
      </c>
      <c r="C3877">
        <f>IF(B3877=0,C3876+1,C3876)</f>
        <v>3794</v>
      </c>
      <c r="D3877">
        <f t="shared" si="121"/>
        <v>82</v>
      </c>
      <c r="E3877" s="1">
        <f t="shared" si="120"/>
        <v>0.93181818181818177</v>
      </c>
      <c r="F3877" s="1">
        <f>C3877/$I$2</f>
        <v>0.37834064619066615</v>
      </c>
    </row>
    <row r="3878" spans="1:6" x14ac:dyDescent="0.25">
      <c r="A3878">
        <v>3.7123939999999999E-3</v>
      </c>
      <c r="B3878">
        <v>0</v>
      </c>
      <c r="C3878">
        <f>IF(B3878=0,C3877+1,C3877)</f>
        <v>3795</v>
      </c>
      <c r="D3878">
        <f t="shared" si="121"/>
        <v>82</v>
      </c>
      <c r="E3878" s="1">
        <f t="shared" si="120"/>
        <v>0.93181818181818177</v>
      </c>
      <c r="F3878" s="1">
        <f>C3878/$I$2</f>
        <v>0.37844036697247707</v>
      </c>
    </row>
    <row r="3879" spans="1:6" x14ac:dyDescent="0.25">
      <c r="A3879">
        <v>3.7123939999999999E-3</v>
      </c>
      <c r="B3879">
        <v>0</v>
      </c>
      <c r="C3879">
        <f>IF(B3879=0,C3878+1,C3878)</f>
        <v>3796</v>
      </c>
      <c r="D3879">
        <f t="shared" si="121"/>
        <v>82</v>
      </c>
      <c r="E3879" s="1">
        <f t="shared" si="120"/>
        <v>0.93181818181818177</v>
      </c>
      <c r="F3879" s="1">
        <f>C3879/$I$2</f>
        <v>0.37854008775428799</v>
      </c>
    </row>
    <row r="3880" spans="1:6" x14ac:dyDescent="0.25">
      <c r="A3880">
        <v>3.7123939999999999E-3</v>
      </c>
      <c r="B3880">
        <v>0</v>
      </c>
      <c r="C3880">
        <f>IF(B3880=0,C3879+1,C3879)</f>
        <v>3797</v>
      </c>
      <c r="D3880">
        <f t="shared" si="121"/>
        <v>82</v>
      </c>
      <c r="E3880" s="1">
        <f t="shared" si="120"/>
        <v>0.93181818181818177</v>
      </c>
      <c r="F3880" s="1">
        <f>C3880/$I$2</f>
        <v>0.37863980853609891</v>
      </c>
    </row>
    <row r="3881" spans="1:6" x14ac:dyDescent="0.25">
      <c r="A3881">
        <v>3.7123939999999999E-3</v>
      </c>
      <c r="B3881">
        <v>0</v>
      </c>
      <c r="C3881">
        <f>IF(B3881=0,C3880+1,C3880)</f>
        <v>3798</v>
      </c>
      <c r="D3881">
        <f t="shared" si="121"/>
        <v>82</v>
      </c>
      <c r="E3881" s="1">
        <f t="shared" si="120"/>
        <v>0.93181818181818177</v>
      </c>
      <c r="F3881" s="1">
        <f>C3881/$I$2</f>
        <v>0.37873952931790983</v>
      </c>
    </row>
    <row r="3882" spans="1:6" x14ac:dyDescent="0.25">
      <c r="A3882">
        <v>3.7123939999999999E-3</v>
      </c>
      <c r="B3882">
        <v>0</v>
      </c>
      <c r="C3882">
        <f>IF(B3882=0,C3881+1,C3881)</f>
        <v>3799</v>
      </c>
      <c r="D3882">
        <f t="shared" si="121"/>
        <v>82</v>
      </c>
      <c r="E3882" s="1">
        <f t="shared" si="120"/>
        <v>0.93181818181818177</v>
      </c>
      <c r="F3882" s="1">
        <f>C3882/$I$2</f>
        <v>0.3788392500997208</v>
      </c>
    </row>
    <row r="3883" spans="1:6" x14ac:dyDescent="0.25">
      <c r="A3883">
        <v>3.7123939999999999E-3</v>
      </c>
      <c r="B3883">
        <v>0</v>
      </c>
      <c r="C3883">
        <f>IF(B3883=0,C3882+1,C3882)</f>
        <v>3800</v>
      </c>
      <c r="D3883">
        <f t="shared" si="121"/>
        <v>82</v>
      </c>
      <c r="E3883" s="1">
        <f t="shared" si="120"/>
        <v>0.93181818181818177</v>
      </c>
      <c r="F3883" s="1">
        <f>C3883/$I$2</f>
        <v>0.37893897088153172</v>
      </c>
    </row>
    <row r="3884" spans="1:6" x14ac:dyDescent="0.25">
      <c r="A3884">
        <v>3.7123939999999999E-3</v>
      </c>
      <c r="B3884">
        <v>0</v>
      </c>
      <c r="C3884">
        <f>IF(B3884=0,C3883+1,C3883)</f>
        <v>3801</v>
      </c>
      <c r="D3884">
        <f t="shared" si="121"/>
        <v>82</v>
      </c>
      <c r="E3884" s="1">
        <f t="shared" si="120"/>
        <v>0.93181818181818177</v>
      </c>
      <c r="F3884" s="1">
        <f>C3884/$I$2</f>
        <v>0.37903869166334264</v>
      </c>
    </row>
    <row r="3885" spans="1:6" x14ac:dyDescent="0.25">
      <c r="A3885">
        <v>3.7123939999999999E-3</v>
      </c>
      <c r="B3885">
        <v>0</v>
      </c>
      <c r="C3885">
        <f>IF(B3885=0,C3884+1,C3884)</f>
        <v>3802</v>
      </c>
      <c r="D3885">
        <f t="shared" si="121"/>
        <v>82</v>
      </c>
      <c r="E3885" s="1">
        <f t="shared" si="120"/>
        <v>0.93181818181818177</v>
      </c>
      <c r="F3885" s="1">
        <f>C3885/$I$2</f>
        <v>0.37913841244515356</v>
      </c>
    </row>
    <row r="3886" spans="1:6" x14ac:dyDescent="0.25">
      <c r="A3886">
        <v>3.7123939999999999E-3</v>
      </c>
      <c r="B3886">
        <v>0</v>
      </c>
      <c r="C3886">
        <f>IF(B3886=0,C3885+1,C3885)</f>
        <v>3803</v>
      </c>
      <c r="D3886">
        <f t="shared" si="121"/>
        <v>82</v>
      </c>
      <c r="E3886" s="1">
        <f t="shared" si="120"/>
        <v>0.93181818181818177</v>
      </c>
      <c r="F3886" s="1">
        <f>C3886/$I$2</f>
        <v>0.37923813322696448</v>
      </c>
    </row>
    <row r="3887" spans="1:6" x14ac:dyDescent="0.25">
      <c r="A3887">
        <v>3.7123939999999999E-3</v>
      </c>
      <c r="B3887">
        <v>0</v>
      </c>
      <c r="C3887">
        <f>IF(B3887=0,C3886+1,C3886)</f>
        <v>3804</v>
      </c>
      <c r="D3887">
        <f t="shared" si="121"/>
        <v>82</v>
      </c>
      <c r="E3887" s="1">
        <f t="shared" si="120"/>
        <v>0.93181818181818177</v>
      </c>
      <c r="F3887" s="1">
        <f>C3887/$I$2</f>
        <v>0.37933785400877545</v>
      </c>
    </row>
    <row r="3888" spans="1:6" x14ac:dyDescent="0.25">
      <c r="A3888">
        <v>3.7123939999999999E-3</v>
      </c>
      <c r="B3888">
        <v>0</v>
      </c>
      <c r="C3888">
        <f>IF(B3888=0,C3887+1,C3887)</f>
        <v>3805</v>
      </c>
      <c r="D3888">
        <f t="shared" si="121"/>
        <v>82</v>
      </c>
      <c r="E3888" s="1">
        <f t="shared" si="120"/>
        <v>0.93181818181818177</v>
      </c>
      <c r="F3888" s="1">
        <f>C3888/$I$2</f>
        <v>0.37943757479058637</v>
      </c>
    </row>
    <row r="3889" spans="1:6" x14ac:dyDescent="0.25">
      <c r="A3889">
        <v>3.7123939999999999E-3</v>
      </c>
      <c r="B3889">
        <v>0</v>
      </c>
      <c r="C3889">
        <f>IF(B3889=0,C3888+1,C3888)</f>
        <v>3806</v>
      </c>
      <c r="D3889">
        <f t="shared" si="121"/>
        <v>82</v>
      </c>
      <c r="E3889" s="1">
        <f t="shared" si="120"/>
        <v>0.93181818181818177</v>
      </c>
      <c r="F3889" s="1">
        <f>C3889/$I$2</f>
        <v>0.37953729557239729</v>
      </c>
    </row>
    <row r="3890" spans="1:6" x14ac:dyDescent="0.25">
      <c r="A3890">
        <v>3.7123939999999999E-3</v>
      </c>
      <c r="B3890">
        <v>0</v>
      </c>
      <c r="C3890">
        <f>IF(B3890=0,C3889+1,C3889)</f>
        <v>3807</v>
      </c>
      <c r="D3890">
        <f t="shared" si="121"/>
        <v>82</v>
      </c>
      <c r="E3890" s="1">
        <f t="shared" si="120"/>
        <v>0.93181818181818177</v>
      </c>
      <c r="F3890" s="1">
        <f>C3890/$I$2</f>
        <v>0.37963701635420821</v>
      </c>
    </row>
    <row r="3891" spans="1:6" x14ac:dyDescent="0.25">
      <c r="A3891">
        <v>3.7123939999999999E-3</v>
      </c>
      <c r="B3891">
        <v>0</v>
      </c>
      <c r="C3891">
        <f>IF(B3891=0,C3890+1,C3890)</f>
        <v>3808</v>
      </c>
      <c r="D3891">
        <f t="shared" si="121"/>
        <v>82</v>
      </c>
      <c r="E3891" s="1">
        <f t="shared" si="120"/>
        <v>0.93181818181818177</v>
      </c>
      <c r="F3891" s="1">
        <f>C3891/$I$2</f>
        <v>0.37973673713601913</v>
      </c>
    </row>
    <row r="3892" spans="1:6" x14ac:dyDescent="0.25">
      <c r="A3892">
        <v>3.7123939999999999E-3</v>
      </c>
      <c r="B3892">
        <v>0</v>
      </c>
      <c r="C3892">
        <f>IF(B3892=0,C3891+1,C3891)</f>
        <v>3809</v>
      </c>
      <c r="D3892">
        <f t="shared" si="121"/>
        <v>82</v>
      </c>
      <c r="E3892" s="1">
        <f t="shared" si="120"/>
        <v>0.93181818181818177</v>
      </c>
      <c r="F3892" s="1">
        <f>C3892/$I$2</f>
        <v>0.37983645791783005</v>
      </c>
    </row>
    <row r="3893" spans="1:6" x14ac:dyDescent="0.25">
      <c r="A3893">
        <v>3.7123939999999999E-3</v>
      </c>
      <c r="B3893">
        <v>0</v>
      </c>
      <c r="C3893">
        <f>IF(B3893=0,C3892+1,C3892)</f>
        <v>3810</v>
      </c>
      <c r="D3893">
        <f t="shared" si="121"/>
        <v>82</v>
      </c>
      <c r="E3893" s="1">
        <f t="shared" si="120"/>
        <v>0.93181818181818177</v>
      </c>
      <c r="F3893" s="1">
        <f>C3893/$I$2</f>
        <v>0.37993617869964103</v>
      </c>
    </row>
    <row r="3894" spans="1:6" x14ac:dyDescent="0.25">
      <c r="A3894">
        <v>3.7123939999999999E-3</v>
      </c>
      <c r="B3894">
        <v>0</v>
      </c>
      <c r="C3894">
        <f>IF(B3894=0,C3893+1,C3893)</f>
        <v>3811</v>
      </c>
      <c r="D3894">
        <f t="shared" si="121"/>
        <v>82</v>
      </c>
      <c r="E3894" s="1">
        <f t="shared" si="120"/>
        <v>0.93181818181818177</v>
      </c>
      <c r="F3894" s="1">
        <f>C3894/$I$2</f>
        <v>0.38003589948145194</v>
      </c>
    </row>
    <row r="3895" spans="1:6" x14ac:dyDescent="0.25">
      <c r="A3895">
        <v>3.7123939999999999E-3</v>
      </c>
      <c r="B3895">
        <v>0</v>
      </c>
      <c r="C3895">
        <f>IF(B3895=0,C3894+1,C3894)</f>
        <v>3812</v>
      </c>
      <c r="D3895">
        <f t="shared" si="121"/>
        <v>82</v>
      </c>
      <c r="E3895" s="1">
        <f t="shared" si="120"/>
        <v>0.93181818181818177</v>
      </c>
      <c r="F3895" s="1">
        <f>C3895/$I$2</f>
        <v>0.38013562026326286</v>
      </c>
    </row>
    <row r="3896" spans="1:6" x14ac:dyDescent="0.25">
      <c r="A3896">
        <v>3.7123939999999999E-3</v>
      </c>
      <c r="B3896">
        <v>0</v>
      </c>
      <c r="C3896">
        <f>IF(B3896=0,C3895+1,C3895)</f>
        <v>3813</v>
      </c>
      <c r="D3896">
        <f t="shared" si="121"/>
        <v>82</v>
      </c>
      <c r="E3896" s="1">
        <f t="shared" si="120"/>
        <v>0.93181818181818177</v>
      </c>
      <c r="F3896" s="1">
        <f>C3896/$I$2</f>
        <v>0.38023534104507378</v>
      </c>
    </row>
    <row r="3897" spans="1:6" x14ac:dyDescent="0.25">
      <c r="A3897">
        <v>3.7123939999999999E-3</v>
      </c>
      <c r="B3897">
        <v>0</v>
      </c>
      <c r="C3897">
        <f>IF(B3897=0,C3896+1,C3896)</f>
        <v>3814</v>
      </c>
      <c r="D3897">
        <f t="shared" si="121"/>
        <v>82</v>
      </c>
      <c r="E3897" s="1">
        <f t="shared" si="120"/>
        <v>0.93181818181818177</v>
      </c>
      <c r="F3897" s="1">
        <f>C3897/$I$2</f>
        <v>0.3803350618268847</v>
      </c>
    </row>
    <row r="3898" spans="1:6" x14ac:dyDescent="0.25">
      <c r="A3898">
        <v>3.7123939999999999E-3</v>
      </c>
      <c r="B3898">
        <v>0</v>
      </c>
      <c r="C3898">
        <f>IF(B3898=0,C3897+1,C3897)</f>
        <v>3815</v>
      </c>
      <c r="D3898">
        <f t="shared" si="121"/>
        <v>82</v>
      </c>
      <c r="E3898" s="1">
        <f t="shared" si="120"/>
        <v>0.93181818181818177</v>
      </c>
      <c r="F3898" s="1">
        <f>C3898/$I$2</f>
        <v>0.38043478260869568</v>
      </c>
    </row>
    <row r="3899" spans="1:6" x14ac:dyDescent="0.25">
      <c r="A3899">
        <v>3.7123939999999999E-3</v>
      </c>
      <c r="B3899">
        <v>0</v>
      </c>
      <c r="C3899">
        <f>IF(B3899=0,C3898+1,C3898)</f>
        <v>3816</v>
      </c>
      <c r="D3899">
        <f t="shared" si="121"/>
        <v>82</v>
      </c>
      <c r="E3899" s="1">
        <f t="shared" si="120"/>
        <v>0.93181818181818177</v>
      </c>
      <c r="F3899" s="1">
        <f>C3899/$I$2</f>
        <v>0.3805345033905066</v>
      </c>
    </row>
    <row r="3900" spans="1:6" x14ac:dyDescent="0.25">
      <c r="A3900">
        <v>3.7123939999999999E-3</v>
      </c>
      <c r="B3900">
        <v>0</v>
      </c>
      <c r="C3900">
        <f>IF(B3900=0,C3899+1,C3899)</f>
        <v>3817</v>
      </c>
      <c r="D3900">
        <f t="shared" si="121"/>
        <v>82</v>
      </c>
      <c r="E3900" s="1">
        <f t="shared" si="120"/>
        <v>0.93181818181818177</v>
      </c>
      <c r="F3900" s="1">
        <f>C3900/$I$2</f>
        <v>0.38063422417231751</v>
      </c>
    </row>
    <row r="3901" spans="1:6" x14ac:dyDescent="0.25">
      <c r="A3901">
        <v>3.7123939999999999E-3</v>
      </c>
      <c r="B3901">
        <v>0</v>
      </c>
      <c r="C3901">
        <f>IF(B3901=0,C3900+1,C3900)</f>
        <v>3818</v>
      </c>
      <c r="D3901">
        <f t="shared" si="121"/>
        <v>82</v>
      </c>
      <c r="E3901" s="1">
        <f t="shared" si="120"/>
        <v>0.93181818181818177</v>
      </c>
      <c r="F3901" s="1">
        <f>C3901/$I$2</f>
        <v>0.38073394495412843</v>
      </c>
    </row>
    <row r="3902" spans="1:6" x14ac:dyDescent="0.25">
      <c r="A3902">
        <v>3.7123939999999999E-3</v>
      </c>
      <c r="B3902">
        <v>0</v>
      </c>
      <c r="C3902">
        <f>IF(B3902=0,C3901+1,C3901)</f>
        <v>3819</v>
      </c>
      <c r="D3902">
        <f t="shared" si="121"/>
        <v>82</v>
      </c>
      <c r="E3902" s="1">
        <f t="shared" si="120"/>
        <v>0.93181818181818177</v>
      </c>
      <c r="F3902" s="1">
        <f>C3902/$I$2</f>
        <v>0.38083366573593935</v>
      </c>
    </row>
    <row r="3903" spans="1:6" x14ac:dyDescent="0.25">
      <c r="A3903">
        <v>3.7123939999999999E-3</v>
      </c>
      <c r="B3903">
        <v>0</v>
      </c>
      <c r="C3903">
        <f>IF(B3903=0,C3902+1,C3902)</f>
        <v>3820</v>
      </c>
      <c r="D3903">
        <f t="shared" si="121"/>
        <v>82</v>
      </c>
      <c r="E3903" s="1">
        <f t="shared" si="120"/>
        <v>0.93181818181818177</v>
      </c>
      <c r="F3903" s="1">
        <f>C3903/$I$2</f>
        <v>0.38093338651775027</v>
      </c>
    </row>
    <row r="3904" spans="1:6" x14ac:dyDescent="0.25">
      <c r="A3904">
        <v>3.7123939999999999E-3</v>
      </c>
      <c r="B3904">
        <v>0</v>
      </c>
      <c r="C3904">
        <f>IF(B3904=0,C3903+1,C3903)</f>
        <v>3821</v>
      </c>
      <c r="D3904">
        <f t="shared" si="121"/>
        <v>82</v>
      </c>
      <c r="E3904" s="1">
        <f t="shared" si="120"/>
        <v>0.93181818181818177</v>
      </c>
      <c r="F3904" s="1">
        <f>C3904/$I$2</f>
        <v>0.38103310729956125</v>
      </c>
    </row>
    <row r="3905" spans="1:6" x14ac:dyDescent="0.25">
      <c r="A3905">
        <v>3.7123939999999999E-3</v>
      </c>
      <c r="B3905">
        <v>0</v>
      </c>
      <c r="C3905">
        <f>IF(B3905=0,C3904+1,C3904)</f>
        <v>3822</v>
      </c>
      <c r="D3905">
        <f t="shared" si="121"/>
        <v>82</v>
      </c>
      <c r="E3905" s="1">
        <f t="shared" si="120"/>
        <v>0.93181818181818177</v>
      </c>
      <c r="F3905" s="1">
        <f>C3905/$I$2</f>
        <v>0.38113282808137217</v>
      </c>
    </row>
    <row r="3906" spans="1:6" x14ac:dyDescent="0.25">
      <c r="A3906">
        <v>3.7123939999999999E-3</v>
      </c>
      <c r="B3906">
        <v>0</v>
      </c>
      <c r="C3906">
        <f>IF(B3906=0,C3905+1,C3905)</f>
        <v>3823</v>
      </c>
      <c r="D3906">
        <f t="shared" si="121"/>
        <v>82</v>
      </c>
      <c r="E3906" s="1">
        <f t="shared" si="120"/>
        <v>0.93181818181818177</v>
      </c>
      <c r="F3906" s="1">
        <f>C3906/$I$2</f>
        <v>0.38123254886318308</v>
      </c>
    </row>
    <row r="3907" spans="1:6" x14ac:dyDescent="0.25">
      <c r="A3907">
        <v>3.7123939999999999E-3</v>
      </c>
      <c r="B3907">
        <v>0</v>
      </c>
      <c r="C3907">
        <f>IF(B3907=0,C3906+1,C3906)</f>
        <v>3824</v>
      </c>
      <c r="D3907">
        <f t="shared" si="121"/>
        <v>82</v>
      </c>
      <c r="E3907" s="1">
        <f t="shared" ref="E3907:E3970" si="122">D3907/$H$2</f>
        <v>0.93181818181818177</v>
      </c>
      <c r="F3907" s="1">
        <f>C3907/$I$2</f>
        <v>0.381332269644994</v>
      </c>
    </row>
    <row r="3908" spans="1:6" x14ac:dyDescent="0.25">
      <c r="A3908">
        <v>3.7123939999999999E-3</v>
      </c>
      <c r="B3908">
        <v>0</v>
      </c>
      <c r="C3908">
        <f>IF(B3908=0,C3907+1,C3907)</f>
        <v>3825</v>
      </c>
      <c r="D3908">
        <f t="shared" ref="D3908:D3971" si="123">IF(B3908=1,D3907+1,D3907)</f>
        <v>82</v>
      </c>
      <c r="E3908" s="1">
        <f t="shared" si="122"/>
        <v>0.93181818181818177</v>
      </c>
      <c r="F3908" s="1">
        <f>C3908/$I$2</f>
        <v>0.38143199042680492</v>
      </c>
    </row>
    <row r="3909" spans="1:6" x14ac:dyDescent="0.25">
      <c r="A3909">
        <v>3.7123939999999999E-3</v>
      </c>
      <c r="B3909">
        <v>0</v>
      </c>
      <c r="C3909">
        <f>IF(B3909=0,C3908+1,C3908)</f>
        <v>3826</v>
      </c>
      <c r="D3909">
        <f t="shared" si="123"/>
        <v>82</v>
      </c>
      <c r="E3909" s="1">
        <f t="shared" si="122"/>
        <v>0.93181818181818177</v>
      </c>
      <c r="F3909" s="1">
        <f>C3909/$I$2</f>
        <v>0.3815317112086159</v>
      </c>
    </row>
    <row r="3910" spans="1:6" x14ac:dyDescent="0.25">
      <c r="A3910">
        <v>3.7123939999999999E-3</v>
      </c>
      <c r="B3910">
        <v>0</v>
      </c>
      <c r="C3910">
        <f>IF(B3910=0,C3909+1,C3909)</f>
        <v>3827</v>
      </c>
      <c r="D3910">
        <f t="shared" si="123"/>
        <v>82</v>
      </c>
      <c r="E3910" s="1">
        <f t="shared" si="122"/>
        <v>0.93181818181818177</v>
      </c>
      <c r="F3910" s="1">
        <f>C3910/$I$2</f>
        <v>0.38163143199042682</v>
      </c>
    </row>
    <row r="3911" spans="1:6" x14ac:dyDescent="0.25">
      <c r="A3911">
        <v>3.7123939999999999E-3</v>
      </c>
      <c r="B3911">
        <v>0</v>
      </c>
      <c r="C3911">
        <f>IF(B3911=0,C3910+1,C3910)</f>
        <v>3828</v>
      </c>
      <c r="D3911">
        <f t="shared" si="123"/>
        <v>82</v>
      </c>
      <c r="E3911" s="1">
        <f t="shared" si="122"/>
        <v>0.93181818181818177</v>
      </c>
      <c r="F3911" s="1">
        <f>C3911/$I$2</f>
        <v>0.38173115277223774</v>
      </c>
    </row>
    <row r="3912" spans="1:6" x14ac:dyDescent="0.25">
      <c r="A3912">
        <v>3.7123939999999999E-3</v>
      </c>
      <c r="B3912">
        <v>0</v>
      </c>
      <c r="C3912">
        <f>IF(B3912=0,C3911+1,C3911)</f>
        <v>3829</v>
      </c>
      <c r="D3912">
        <f t="shared" si="123"/>
        <v>82</v>
      </c>
      <c r="E3912" s="1">
        <f t="shared" si="122"/>
        <v>0.93181818181818177</v>
      </c>
      <c r="F3912" s="1">
        <f>C3912/$I$2</f>
        <v>0.38183087355404866</v>
      </c>
    </row>
    <row r="3913" spans="1:6" x14ac:dyDescent="0.25">
      <c r="A3913">
        <v>3.7123939999999999E-3</v>
      </c>
      <c r="B3913">
        <v>0</v>
      </c>
      <c r="C3913">
        <f>IF(B3913=0,C3912+1,C3912)</f>
        <v>3830</v>
      </c>
      <c r="D3913">
        <f t="shared" si="123"/>
        <v>82</v>
      </c>
      <c r="E3913" s="1">
        <f t="shared" si="122"/>
        <v>0.93181818181818177</v>
      </c>
      <c r="F3913" s="1">
        <f>C3913/$I$2</f>
        <v>0.38193059433585957</v>
      </c>
    </row>
    <row r="3914" spans="1:6" x14ac:dyDescent="0.25">
      <c r="A3914">
        <v>3.7123939999999999E-3</v>
      </c>
      <c r="B3914">
        <v>0</v>
      </c>
      <c r="C3914">
        <f>IF(B3914=0,C3913+1,C3913)</f>
        <v>3831</v>
      </c>
      <c r="D3914">
        <f t="shared" si="123"/>
        <v>82</v>
      </c>
      <c r="E3914" s="1">
        <f t="shared" si="122"/>
        <v>0.93181818181818177</v>
      </c>
      <c r="F3914" s="1">
        <f>C3914/$I$2</f>
        <v>0.38203031511767055</v>
      </c>
    </row>
    <row r="3915" spans="1:6" x14ac:dyDescent="0.25">
      <c r="A3915">
        <v>3.7123939999999999E-3</v>
      </c>
      <c r="B3915">
        <v>0</v>
      </c>
      <c r="C3915">
        <f>IF(B3915=0,C3914+1,C3914)</f>
        <v>3832</v>
      </c>
      <c r="D3915">
        <f t="shared" si="123"/>
        <v>82</v>
      </c>
      <c r="E3915" s="1">
        <f t="shared" si="122"/>
        <v>0.93181818181818177</v>
      </c>
      <c r="F3915" s="1">
        <f>C3915/$I$2</f>
        <v>0.38213003589948147</v>
      </c>
    </row>
    <row r="3916" spans="1:6" x14ac:dyDescent="0.25">
      <c r="A3916">
        <v>3.7123939999999999E-3</v>
      </c>
      <c r="B3916">
        <v>0</v>
      </c>
      <c r="C3916">
        <f>IF(B3916=0,C3915+1,C3915)</f>
        <v>3833</v>
      </c>
      <c r="D3916">
        <f t="shared" si="123"/>
        <v>82</v>
      </c>
      <c r="E3916" s="1">
        <f t="shared" si="122"/>
        <v>0.93181818181818177</v>
      </c>
      <c r="F3916" s="1">
        <f>C3916/$I$2</f>
        <v>0.38222975668129239</v>
      </c>
    </row>
    <row r="3917" spans="1:6" x14ac:dyDescent="0.25">
      <c r="A3917">
        <v>3.7123939999999999E-3</v>
      </c>
      <c r="B3917">
        <v>0</v>
      </c>
      <c r="C3917">
        <f>IF(B3917=0,C3916+1,C3916)</f>
        <v>3834</v>
      </c>
      <c r="D3917">
        <f t="shared" si="123"/>
        <v>82</v>
      </c>
      <c r="E3917" s="1">
        <f t="shared" si="122"/>
        <v>0.93181818181818177</v>
      </c>
      <c r="F3917" s="1">
        <f>C3917/$I$2</f>
        <v>0.38232947746310331</v>
      </c>
    </row>
    <row r="3918" spans="1:6" x14ac:dyDescent="0.25">
      <c r="A3918">
        <v>3.7123939999999999E-3</v>
      </c>
      <c r="B3918">
        <v>0</v>
      </c>
      <c r="C3918">
        <f>IF(B3918=0,C3917+1,C3917)</f>
        <v>3835</v>
      </c>
      <c r="D3918">
        <f t="shared" si="123"/>
        <v>82</v>
      </c>
      <c r="E3918" s="1">
        <f t="shared" si="122"/>
        <v>0.93181818181818177</v>
      </c>
      <c r="F3918" s="1">
        <f>C3918/$I$2</f>
        <v>0.38242919824491423</v>
      </c>
    </row>
    <row r="3919" spans="1:6" x14ac:dyDescent="0.25">
      <c r="A3919">
        <v>3.7123939999999999E-3</v>
      </c>
      <c r="B3919">
        <v>0</v>
      </c>
      <c r="C3919">
        <f>IF(B3919=0,C3918+1,C3918)</f>
        <v>3836</v>
      </c>
      <c r="D3919">
        <f t="shared" si="123"/>
        <v>82</v>
      </c>
      <c r="E3919" s="1">
        <f t="shared" si="122"/>
        <v>0.93181818181818177</v>
      </c>
      <c r="F3919" s="1">
        <f>C3919/$I$2</f>
        <v>0.38252891902672514</v>
      </c>
    </row>
    <row r="3920" spans="1:6" x14ac:dyDescent="0.25">
      <c r="A3920">
        <v>3.7123939999999999E-3</v>
      </c>
      <c r="B3920">
        <v>0</v>
      </c>
      <c r="C3920">
        <f>IF(B3920=0,C3919+1,C3919)</f>
        <v>3837</v>
      </c>
      <c r="D3920">
        <f t="shared" si="123"/>
        <v>82</v>
      </c>
      <c r="E3920" s="1">
        <f t="shared" si="122"/>
        <v>0.93181818181818177</v>
      </c>
      <c r="F3920" s="1">
        <f>C3920/$I$2</f>
        <v>0.38262863980853612</v>
      </c>
    </row>
    <row r="3921" spans="1:6" x14ac:dyDescent="0.25">
      <c r="A3921">
        <v>3.7123939999999999E-3</v>
      </c>
      <c r="B3921">
        <v>0</v>
      </c>
      <c r="C3921">
        <f>IF(B3921=0,C3920+1,C3920)</f>
        <v>3838</v>
      </c>
      <c r="D3921">
        <f t="shared" si="123"/>
        <v>82</v>
      </c>
      <c r="E3921" s="1">
        <f t="shared" si="122"/>
        <v>0.93181818181818177</v>
      </c>
      <c r="F3921" s="1">
        <f>C3921/$I$2</f>
        <v>0.38272836059034704</v>
      </c>
    </row>
    <row r="3922" spans="1:6" x14ac:dyDescent="0.25">
      <c r="A3922">
        <v>3.7123939999999999E-3</v>
      </c>
      <c r="B3922">
        <v>0</v>
      </c>
      <c r="C3922">
        <f>IF(B3922=0,C3921+1,C3921)</f>
        <v>3839</v>
      </c>
      <c r="D3922">
        <f t="shared" si="123"/>
        <v>82</v>
      </c>
      <c r="E3922" s="1">
        <f t="shared" si="122"/>
        <v>0.93181818181818177</v>
      </c>
      <c r="F3922" s="1">
        <f>C3922/$I$2</f>
        <v>0.38282808137215796</v>
      </c>
    </row>
    <row r="3923" spans="1:6" x14ac:dyDescent="0.25">
      <c r="A3923">
        <v>3.7123939999999999E-3</v>
      </c>
      <c r="B3923">
        <v>0</v>
      </c>
      <c r="C3923">
        <f>IF(B3923=0,C3922+1,C3922)</f>
        <v>3840</v>
      </c>
      <c r="D3923">
        <f t="shared" si="123"/>
        <v>82</v>
      </c>
      <c r="E3923" s="1">
        <f t="shared" si="122"/>
        <v>0.93181818181818177</v>
      </c>
      <c r="F3923" s="1">
        <f>C3923/$I$2</f>
        <v>0.38292780215396888</v>
      </c>
    </row>
    <row r="3924" spans="1:6" x14ac:dyDescent="0.25">
      <c r="A3924">
        <v>3.7123939999999999E-3</v>
      </c>
      <c r="B3924">
        <v>0</v>
      </c>
      <c r="C3924">
        <f>IF(B3924=0,C3923+1,C3923)</f>
        <v>3841</v>
      </c>
      <c r="D3924">
        <f t="shared" si="123"/>
        <v>82</v>
      </c>
      <c r="E3924" s="1">
        <f t="shared" si="122"/>
        <v>0.93181818181818177</v>
      </c>
      <c r="F3924" s="1">
        <f>C3924/$I$2</f>
        <v>0.3830275229357798</v>
      </c>
    </row>
    <row r="3925" spans="1:6" x14ac:dyDescent="0.25">
      <c r="A3925">
        <v>3.7123939999999999E-3</v>
      </c>
      <c r="B3925">
        <v>0</v>
      </c>
      <c r="C3925">
        <f>IF(B3925=0,C3924+1,C3924)</f>
        <v>3842</v>
      </c>
      <c r="D3925">
        <f t="shared" si="123"/>
        <v>82</v>
      </c>
      <c r="E3925" s="1">
        <f t="shared" si="122"/>
        <v>0.93181818181818177</v>
      </c>
      <c r="F3925" s="1">
        <f>C3925/$I$2</f>
        <v>0.38312724371759077</v>
      </c>
    </row>
    <row r="3926" spans="1:6" x14ac:dyDescent="0.25">
      <c r="A3926">
        <v>3.7123939999999999E-3</v>
      </c>
      <c r="B3926">
        <v>0</v>
      </c>
      <c r="C3926">
        <f>IF(B3926=0,C3925+1,C3925)</f>
        <v>3843</v>
      </c>
      <c r="D3926">
        <f t="shared" si="123"/>
        <v>82</v>
      </c>
      <c r="E3926" s="1">
        <f t="shared" si="122"/>
        <v>0.93181818181818177</v>
      </c>
      <c r="F3926" s="1">
        <f>C3926/$I$2</f>
        <v>0.38322696449940169</v>
      </c>
    </row>
    <row r="3927" spans="1:6" x14ac:dyDescent="0.25">
      <c r="A3927">
        <v>3.7123939999999999E-3</v>
      </c>
      <c r="B3927">
        <v>0</v>
      </c>
      <c r="C3927">
        <f>IF(B3927=0,C3926+1,C3926)</f>
        <v>3844</v>
      </c>
      <c r="D3927">
        <f t="shared" si="123"/>
        <v>82</v>
      </c>
      <c r="E3927" s="1">
        <f t="shared" si="122"/>
        <v>0.93181818181818177</v>
      </c>
      <c r="F3927" s="1">
        <f>C3927/$I$2</f>
        <v>0.38332668528121261</v>
      </c>
    </row>
    <row r="3928" spans="1:6" x14ac:dyDescent="0.25">
      <c r="A3928">
        <v>3.7123939999999999E-3</v>
      </c>
      <c r="B3928">
        <v>0</v>
      </c>
      <c r="C3928">
        <f>IF(B3928=0,C3927+1,C3927)</f>
        <v>3845</v>
      </c>
      <c r="D3928">
        <f t="shared" si="123"/>
        <v>82</v>
      </c>
      <c r="E3928" s="1">
        <f t="shared" si="122"/>
        <v>0.93181818181818177</v>
      </c>
      <c r="F3928" s="1">
        <f>C3928/$I$2</f>
        <v>0.38342640606302353</v>
      </c>
    </row>
    <row r="3929" spans="1:6" x14ac:dyDescent="0.25">
      <c r="A3929">
        <v>3.7123939999999999E-3</v>
      </c>
      <c r="B3929">
        <v>0</v>
      </c>
      <c r="C3929">
        <f>IF(B3929=0,C3928+1,C3928)</f>
        <v>3846</v>
      </c>
      <c r="D3929">
        <f t="shared" si="123"/>
        <v>82</v>
      </c>
      <c r="E3929" s="1">
        <f t="shared" si="122"/>
        <v>0.93181818181818177</v>
      </c>
      <c r="F3929" s="1">
        <f>C3929/$I$2</f>
        <v>0.38352612684483445</v>
      </c>
    </row>
    <row r="3930" spans="1:6" x14ac:dyDescent="0.25">
      <c r="A3930">
        <v>3.7123939999999999E-3</v>
      </c>
      <c r="B3930">
        <v>0</v>
      </c>
      <c r="C3930">
        <f>IF(B3930=0,C3929+1,C3929)</f>
        <v>3847</v>
      </c>
      <c r="D3930">
        <f t="shared" si="123"/>
        <v>82</v>
      </c>
      <c r="E3930" s="1">
        <f t="shared" si="122"/>
        <v>0.93181818181818177</v>
      </c>
      <c r="F3930" s="1">
        <f>C3930/$I$2</f>
        <v>0.38362584762664537</v>
      </c>
    </row>
    <row r="3931" spans="1:6" x14ac:dyDescent="0.25">
      <c r="A3931">
        <v>3.7123939999999999E-3</v>
      </c>
      <c r="B3931">
        <v>0</v>
      </c>
      <c r="C3931">
        <f>IF(B3931=0,C3930+1,C3930)</f>
        <v>3848</v>
      </c>
      <c r="D3931">
        <f t="shared" si="123"/>
        <v>82</v>
      </c>
      <c r="E3931" s="1">
        <f t="shared" si="122"/>
        <v>0.93181818181818177</v>
      </c>
      <c r="F3931" s="1">
        <f>C3931/$I$2</f>
        <v>0.38372556840845634</v>
      </c>
    </row>
    <row r="3932" spans="1:6" x14ac:dyDescent="0.25">
      <c r="A3932">
        <v>3.7123939999999999E-3</v>
      </c>
      <c r="B3932">
        <v>0</v>
      </c>
      <c r="C3932">
        <f>IF(B3932=0,C3931+1,C3931)</f>
        <v>3849</v>
      </c>
      <c r="D3932">
        <f t="shared" si="123"/>
        <v>82</v>
      </c>
      <c r="E3932" s="1">
        <f t="shared" si="122"/>
        <v>0.93181818181818177</v>
      </c>
      <c r="F3932" s="1">
        <f>C3932/$I$2</f>
        <v>0.38382528919026726</v>
      </c>
    </row>
    <row r="3933" spans="1:6" x14ac:dyDescent="0.25">
      <c r="A3933">
        <v>3.7123939999999999E-3</v>
      </c>
      <c r="B3933">
        <v>0</v>
      </c>
      <c r="C3933">
        <f>IF(B3933=0,C3932+1,C3932)</f>
        <v>3850</v>
      </c>
      <c r="D3933">
        <f t="shared" si="123"/>
        <v>82</v>
      </c>
      <c r="E3933" s="1">
        <f t="shared" si="122"/>
        <v>0.93181818181818177</v>
      </c>
      <c r="F3933" s="1">
        <f>C3933/$I$2</f>
        <v>0.38392500997207818</v>
      </c>
    </row>
    <row r="3934" spans="1:6" x14ac:dyDescent="0.25">
      <c r="A3934">
        <v>3.7123939999999999E-3</v>
      </c>
      <c r="B3934">
        <v>0</v>
      </c>
      <c r="C3934">
        <f>IF(B3934=0,C3933+1,C3933)</f>
        <v>3851</v>
      </c>
      <c r="D3934">
        <f t="shared" si="123"/>
        <v>82</v>
      </c>
      <c r="E3934" s="1">
        <f t="shared" si="122"/>
        <v>0.93181818181818177</v>
      </c>
      <c r="F3934" s="1">
        <f>C3934/$I$2</f>
        <v>0.3840247307538891</v>
      </c>
    </row>
    <row r="3935" spans="1:6" x14ac:dyDescent="0.25">
      <c r="A3935">
        <v>3.7123939999999999E-3</v>
      </c>
      <c r="B3935">
        <v>0</v>
      </c>
      <c r="C3935">
        <f>IF(B3935=0,C3934+1,C3934)</f>
        <v>3852</v>
      </c>
      <c r="D3935">
        <f t="shared" si="123"/>
        <v>82</v>
      </c>
      <c r="E3935" s="1">
        <f t="shared" si="122"/>
        <v>0.93181818181818177</v>
      </c>
      <c r="F3935" s="1">
        <f>C3935/$I$2</f>
        <v>0.38412445153570002</v>
      </c>
    </row>
    <row r="3936" spans="1:6" x14ac:dyDescent="0.25">
      <c r="A3936">
        <v>3.7123939999999999E-3</v>
      </c>
      <c r="B3936">
        <v>0</v>
      </c>
      <c r="C3936">
        <f>IF(B3936=0,C3935+1,C3935)</f>
        <v>3853</v>
      </c>
      <c r="D3936">
        <f t="shared" si="123"/>
        <v>82</v>
      </c>
      <c r="E3936" s="1">
        <f t="shared" si="122"/>
        <v>0.93181818181818177</v>
      </c>
      <c r="F3936" s="1">
        <f>C3936/$I$2</f>
        <v>0.38422417231751099</v>
      </c>
    </row>
    <row r="3937" spans="1:6" x14ac:dyDescent="0.25">
      <c r="A3937">
        <v>3.7123939999999999E-3</v>
      </c>
      <c r="B3937">
        <v>0</v>
      </c>
      <c r="C3937">
        <f>IF(B3937=0,C3936+1,C3936)</f>
        <v>3854</v>
      </c>
      <c r="D3937">
        <f t="shared" si="123"/>
        <v>82</v>
      </c>
      <c r="E3937" s="1">
        <f t="shared" si="122"/>
        <v>0.93181818181818177</v>
      </c>
      <c r="F3937" s="1">
        <f>C3937/$I$2</f>
        <v>0.38432389309932191</v>
      </c>
    </row>
    <row r="3938" spans="1:6" x14ac:dyDescent="0.25">
      <c r="A3938">
        <v>3.7123939999999999E-3</v>
      </c>
      <c r="B3938">
        <v>0</v>
      </c>
      <c r="C3938">
        <f>IF(B3938=0,C3937+1,C3937)</f>
        <v>3855</v>
      </c>
      <c r="D3938">
        <f t="shared" si="123"/>
        <v>82</v>
      </c>
      <c r="E3938" s="1">
        <f t="shared" si="122"/>
        <v>0.93181818181818177</v>
      </c>
      <c r="F3938" s="1">
        <f>C3938/$I$2</f>
        <v>0.38442361388113283</v>
      </c>
    </row>
    <row r="3939" spans="1:6" x14ac:dyDescent="0.25">
      <c r="A3939">
        <v>3.7123939999999999E-3</v>
      </c>
      <c r="B3939">
        <v>0</v>
      </c>
      <c r="C3939">
        <f>IF(B3939=0,C3938+1,C3938)</f>
        <v>3856</v>
      </c>
      <c r="D3939">
        <f t="shared" si="123"/>
        <v>82</v>
      </c>
      <c r="E3939" s="1">
        <f t="shared" si="122"/>
        <v>0.93181818181818177</v>
      </c>
      <c r="F3939" s="1">
        <f>C3939/$I$2</f>
        <v>0.38452333466294375</v>
      </c>
    </row>
    <row r="3940" spans="1:6" x14ac:dyDescent="0.25">
      <c r="A3940">
        <v>3.7123939999999999E-3</v>
      </c>
      <c r="B3940">
        <v>0</v>
      </c>
      <c r="C3940">
        <f>IF(B3940=0,C3939+1,C3939)</f>
        <v>3857</v>
      </c>
      <c r="D3940">
        <f t="shared" si="123"/>
        <v>82</v>
      </c>
      <c r="E3940" s="1">
        <f t="shared" si="122"/>
        <v>0.93181818181818177</v>
      </c>
      <c r="F3940" s="1">
        <f>C3940/$I$2</f>
        <v>0.38462305544475467</v>
      </c>
    </row>
    <row r="3941" spans="1:6" x14ac:dyDescent="0.25">
      <c r="A3941">
        <v>3.7123939999999999E-3</v>
      </c>
      <c r="B3941">
        <v>0</v>
      </c>
      <c r="C3941">
        <f>IF(B3941=0,C3940+1,C3940)</f>
        <v>3858</v>
      </c>
      <c r="D3941">
        <f t="shared" si="123"/>
        <v>82</v>
      </c>
      <c r="E3941" s="1">
        <f t="shared" si="122"/>
        <v>0.93181818181818177</v>
      </c>
      <c r="F3941" s="1">
        <f>C3941/$I$2</f>
        <v>0.38472277622656564</v>
      </c>
    </row>
    <row r="3942" spans="1:6" x14ac:dyDescent="0.25">
      <c r="A3942">
        <v>3.7123939999999999E-3</v>
      </c>
      <c r="B3942">
        <v>0</v>
      </c>
      <c r="C3942">
        <f>IF(B3942=0,C3941+1,C3941)</f>
        <v>3859</v>
      </c>
      <c r="D3942">
        <f t="shared" si="123"/>
        <v>82</v>
      </c>
      <c r="E3942" s="1">
        <f t="shared" si="122"/>
        <v>0.93181818181818177</v>
      </c>
      <c r="F3942" s="1">
        <f>C3942/$I$2</f>
        <v>0.38482249700837656</v>
      </c>
    </row>
    <row r="3943" spans="1:6" x14ac:dyDescent="0.25">
      <c r="A3943">
        <v>3.7123939999999999E-3</v>
      </c>
      <c r="B3943">
        <v>0</v>
      </c>
      <c r="C3943">
        <f>IF(B3943=0,C3942+1,C3942)</f>
        <v>3860</v>
      </c>
      <c r="D3943">
        <f t="shared" si="123"/>
        <v>82</v>
      </c>
      <c r="E3943" s="1">
        <f t="shared" si="122"/>
        <v>0.93181818181818177</v>
      </c>
      <c r="F3943" s="1">
        <f>C3943/$I$2</f>
        <v>0.38492221779018748</v>
      </c>
    </row>
    <row r="3944" spans="1:6" x14ac:dyDescent="0.25">
      <c r="A3944">
        <v>3.7123939999999999E-3</v>
      </c>
      <c r="B3944">
        <v>0</v>
      </c>
      <c r="C3944">
        <f>IF(B3944=0,C3943+1,C3943)</f>
        <v>3861</v>
      </c>
      <c r="D3944">
        <f t="shared" si="123"/>
        <v>82</v>
      </c>
      <c r="E3944" s="1">
        <f t="shared" si="122"/>
        <v>0.93181818181818177</v>
      </c>
      <c r="F3944" s="1">
        <f>C3944/$I$2</f>
        <v>0.3850219385719984</v>
      </c>
    </row>
    <row r="3945" spans="1:6" x14ac:dyDescent="0.25">
      <c r="A3945">
        <v>3.7123939999999999E-3</v>
      </c>
      <c r="B3945">
        <v>0</v>
      </c>
      <c r="C3945">
        <f>IF(B3945=0,C3944+1,C3944)</f>
        <v>3862</v>
      </c>
      <c r="D3945">
        <f t="shared" si="123"/>
        <v>82</v>
      </c>
      <c r="E3945" s="1">
        <f t="shared" si="122"/>
        <v>0.93181818181818177</v>
      </c>
      <c r="F3945" s="1">
        <f>C3945/$I$2</f>
        <v>0.38512165935380932</v>
      </c>
    </row>
    <row r="3946" spans="1:6" x14ac:dyDescent="0.25">
      <c r="A3946">
        <v>3.7123939999999999E-3</v>
      </c>
      <c r="B3946">
        <v>0</v>
      </c>
      <c r="C3946">
        <f>IF(B3946=0,C3945+1,C3945)</f>
        <v>3863</v>
      </c>
      <c r="D3946">
        <f t="shared" si="123"/>
        <v>82</v>
      </c>
      <c r="E3946" s="1">
        <f t="shared" si="122"/>
        <v>0.93181818181818177</v>
      </c>
      <c r="F3946" s="1">
        <f>C3946/$I$2</f>
        <v>0.38522138013562024</v>
      </c>
    </row>
    <row r="3947" spans="1:6" x14ac:dyDescent="0.25">
      <c r="A3947">
        <v>3.7123939999999999E-3</v>
      </c>
      <c r="B3947">
        <v>0</v>
      </c>
      <c r="C3947">
        <f>IF(B3947=0,C3946+1,C3946)</f>
        <v>3864</v>
      </c>
      <c r="D3947">
        <f t="shared" si="123"/>
        <v>82</v>
      </c>
      <c r="E3947" s="1">
        <f t="shared" si="122"/>
        <v>0.93181818181818177</v>
      </c>
      <c r="F3947" s="1">
        <f>C3947/$I$2</f>
        <v>0.38532110091743121</v>
      </c>
    </row>
    <row r="3948" spans="1:6" x14ac:dyDescent="0.25">
      <c r="A3948">
        <v>3.7123939999999999E-3</v>
      </c>
      <c r="B3948">
        <v>0</v>
      </c>
      <c r="C3948">
        <f>IF(B3948=0,C3947+1,C3947)</f>
        <v>3865</v>
      </c>
      <c r="D3948">
        <f t="shared" si="123"/>
        <v>82</v>
      </c>
      <c r="E3948" s="1">
        <f t="shared" si="122"/>
        <v>0.93181818181818177</v>
      </c>
      <c r="F3948" s="1">
        <f>C3948/$I$2</f>
        <v>0.38542082169924213</v>
      </c>
    </row>
    <row r="3949" spans="1:6" x14ac:dyDescent="0.25">
      <c r="A3949">
        <v>3.7123939999999999E-3</v>
      </c>
      <c r="B3949">
        <v>0</v>
      </c>
      <c r="C3949">
        <f>IF(B3949=0,C3948+1,C3948)</f>
        <v>3866</v>
      </c>
      <c r="D3949">
        <f t="shared" si="123"/>
        <v>82</v>
      </c>
      <c r="E3949" s="1">
        <f t="shared" si="122"/>
        <v>0.93181818181818177</v>
      </c>
      <c r="F3949" s="1">
        <f>C3949/$I$2</f>
        <v>0.38552054248105305</v>
      </c>
    </row>
    <row r="3950" spans="1:6" x14ac:dyDescent="0.25">
      <c r="A3950">
        <v>3.7123939999999999E-3</v>
      </c>
      <c r="B3950">
        <v>0</v>
      </c>
      <c r="C3950">
        <f>IF(B3950=0,C3949+1,C3949)</f>
        <v>3867</v>
      </c>
      <c r="D3950">
        <f t="shared" si="123"/>
        <v>82</v>
      </c>
      <c r="E3950" s="1">
        <f t="shared" si="122"/>
        <v>0.93181818181818177</v>
      </c>
      <c r="F3950" s="1">
        <f>C3950/$I$2</f>
        <v>0.38562026326286397</v>
      </c>
    </row>
    <row r="3951" spans="1:6" x14ac:dyDescent="0.25">
      <c r="A3951">
        <v>3.7123939999999999E-3</v>
      </c>
      <c r="B3951">
        <v>0</v>
      </c>
      <c r="C3951">
        <f>IF(B3951=0,C3950+1,C3950)</f>
        <v>3868</v>
      </c>
      <c r="D3951">
        <f t="shared" si="123"/>
        <v>82</v>
      </c>
      <c r="E3951" s="1">
        <f t="shared" si="122"/>
        <v>0.93181818181818177</v>
      </c>
      <c r="F3951" s="1">
        <f>C3951/$I$2</f>
        <v>0.38571998404467489</v>
      </c>
    </row>
    <row r="3952" spans="1:6" x14ac:dyDescent="0.25">
      <c r="A3952">
        <v>3.7123939999999999E-3</v>
      </c>
      <c r="B3952">
        <v>0</v>
      </c>
      <c r="C3952">
        <f>IF(B3952=0,C3951+1,C3951)</f>
        <v>3869</v>
      </c>
      <c r="D3952">
        <f t="shared" si="123"/>
        <v>82</v>
      </c>
      <c r="E3952" s="1">
        <f t="shared" si="122"/>
        <v>0.93181818181818177</v>
      </c>
      <c r="F3952" s="1">
        <f>C3952/$I$2</f>
        <v>0.38581970482648587</v>
      </c>
    </row>
    <row r="3953" spans="1:6" x14ac:dyDescent="0.25">
      <c r="A3953">
        <v>3.7123939999999999E-3</v>
      </c>
      <c r="B3953">
        <v>0</v>
      </c>
      <c r="C3953">
        <f>IF(B3953=0,C3952+1,C3952)</f>
        <v>3870</v>
      </c>
      <c r="D3953">
        <f t="shared" si="123"/>
        <v>82</v>
      </c>
      <c r="E3953" s="1">
        <f t="shared" si="122"/>
        <v>0.93181818181818177</v>
      </c>
      <c r="F3953" s="1">
        <f>C3953/$I$2</f>
        <v>0.38591942560829678</v>
      </c>
    </row>
    <row r="3954" spans="1:6" x14ac:dyDescent="0.25">
      <c r="A3954">
        <v>3.7123939999999999E-3</v>
      </c>
      <c r="B3954">
        <v>0</v>
      </c>
      <c r="C3954">
        <f>IF(B3954=0,C3953+1,C3953)</f>
        <v>3871</v>
      </c>
      <c r="D3954">
        <f t="shared" si="123"/>
        <v>82</v>
      </c>
      <c r="E3954" s="1">
        <f t="shared" si="122"/>
        <v>0.93181818181818177</v>
      </c>
      <c r="F3954" s="1">
        <f>C3954/$I$2</f>
        <v>0.3860191463901077</v>
      </c>
    </row>
    <row r="3955" spans="1:6" x14ac:dyDescent="0.25">
      <c r="A3955">
        <v>3.7123939999999999E-3</v>
      </c>
      <c r="B3955">
        <v>0</v>
      </c>
      <c r="C3955">
        <f>IF(B3955=0,C3954+1,C3954)</f>
        <v>3872</v>
      </c>
      <c r="D3955">
        <f t="shared" si="123"/>
        <v>82</v>
      </c>
      <c r="E3955" s="1">
        <f t="shared" si="122"/>
        <v>0.93181818181818177</v>
      </c>
      <c r="F3955" s="1">
        <f>C3955/$I$2</f>
        <v>0.38611886717191862</v>
      </c>
    </row>
    <row r="3956" spans="1:6" x14ac:dyDescent="0.25">
      <c r="A3956">
        <v>3.7123939999999999E-3</v>
      </c>
      <c r="B3956">
        <v>0</v>
      </c>
      <c r="C3956">
        <f>IF(B3956=0,C3955+1,C3955)</f>
        <v>3873</v>
      </c>
      <c r="D3956">
        <f t="shared" si="123"/>
        <v>82</v>
      </c>
      <c r="E3956" s="1">
        <f t="shared" si="122"/>
        <v>0.93181818181818177</v>
      </c>
      <c r="F3956" s="1">
        <f>C3956/$I$2</f>
        <v>0.38621858795372954</v>
      </c>
    </row>
    <row r="3957" spans="1:6" x14ac:dyDescent="0.25">
      <c r="A3957">
        <v>3.7123939999999999E-3</v>
      </c>
      <c r="B3957">
        <v>0</v>
      </c>
      <c r="C3957">
        <f>IF(B3957=0,C3956+1,C3956)</f>
        <v>3874</v>
      </c>
      <c r="D3957">
        <f t="shared" si="123"/>
        <v>82</v>
      </c>
      <c r="E3957" s="1">
        <f t="shared" si="122"/>
        <v>0.93181818181818177</v>
      </c>
      <c r="F3957" s="1">
        <f>C3957/$I$2</f>
        <v>0.38631830873554046</v>
      </c>
    </row>
    <row r="3958" spans="1:6" x14ac:dyDescent="0.25">
      <c r="A3958">
        <v>3.7123939999999999E-3</v>
      </c>
      <c r="B3958">
        <v>0</v>
      </c>
      <c r="C3958">
        <f>IF(B3958=0,C3957+1,C3957)</f>
        <v>3875</v>
      </c>
      <c r="D3958">
        <f t="shared" si="123"/>
        <v>82</v>
      </c>
      <c r="E3958" s="1">
        <f t="shared" si="122"/>
        <v>0.93181818181818177</v>
      </c>
      <c r="F3958" s="1">
        <f>C3958/$I$2</f>
        <v>0.38641802951735144</v>
      </c>
    </row>
    <row r="3959" spans="1:6" x14ac:dyDescent="0.25">
      <c r="A3959">
        <v>3.7123939999999999E-3</v>
      </c>
      <c r="B3959">
        <v>1</v>
      </c>
      <c r="C3959">
        <f>IF(B3959=0,C3958+1,C3958)</f>
        <v>3875</v>
      </c>
      <c r="D3959">
        <f t="shared" si="123"/>
        <v>83</v>
      </c>
      <c r="E3959" s="1">
        <f t="shared" si="122"/>
        <v>0.94318181818181823</v>
      </c>
      <c r="F3959" s="1">
        <f>C3959/$I$2</f>
        <v>0.38641802951735144</v>
      </c>
    </row>
    <row r="3960" spans="1:6" x14ac:dyDescent="0.25">
      <c r="A3960">
        <v>3.7123939999999999E-3</v>
      </c>
      <c r="B3960">
        <v>0</v>
      </c>
      <c r="C3960">
        <f>IF(B3960=0,C3959+1,C3959)</f>
        <v>3876</v>
      </c>
      <c r="D3960">
        <f t="shared" si="123"/>
        <v>83</v>
      </c>
      <c r="E3960" s="1">
        <f t="shared" si="122"/>
        <v>0.94318181818181823</v>
      </c>
      <c r="F3960" s="1">
        <f>C3960/$I$2</f>
        <v>0.38651775029916235</v>
      </c>
    </row>
    <row r="3961" spans="1:6" x14ac:dyDescent="0.25">
      <c r="A3961">
        <v>3.7123939999999999E-3</v>
      </c>
      <c r="B3961">
        <v>0</v>
      </c>
      <c r="C3961">
        <f>IF(B3961=0,C3960+1,C3960)</f>
        <v>3877</v>
      </c>
      <c r="D3961">
        <f t="shared" si="123"/>
        <v>83</v>
      </c>
      <c r="E3961" s="1">
        <f t="shared" si="122"/>
        <v>0.94318181818181823</v>
      </c>
      <c r="F3961" s="1">
        <f>C3961/$I$2</f>
        <v>0.38661747108097327</v>
      </c>
    </row>
    <row r="3962" spans="1:6" x14ac:dyDescent="0.25">
      <c r="A3962">
        <v>3.7123939999999999E-3</v>
      </c>
      <c r="B3962">
        <v>0</v>
      </c>
      <c r="C3962">
        <f>IF(B3962=0,C3961+1,C3961)</f>
        <v>3878</v>
      </c>
      <c r="D3962">
        <f t="shared" si="123"/>
        <v>83</v>
      </c>
      <c r="E3962" s="1">
        <f t="shared" si="122"/>
        <v>0.94318181818181823</v>
      </c>
      <c r="F3962" s="1">
        <f>C3962/$I$2</f>
        <v>0.38671719186278419</v>
      </c>
    </row>
    <row r="3963" spans="1:6" x14ac:dyDescent="0.25">
      <c r="A3963">
        <v>3.7123939999999999E-3</v>
      </c>
      <c r="B3963">
        <v>0</v>
      </c>
      <c r="C3963">
        <f>IF(B3963=0,C3962+1,C3962)</f>
        <v>3879</v>
      </c>
      <c r="D3963">
        <f t="shared" si="123"/>
        <v>83</v>
      </c>
      <c r="E3963" s="1">
        <f t="shared" si="122"/>
        <v>0.94318181818181823</v>
      </c>
      <c r="F3963" s="1">
        <f>C3963/$I$2</f>
        <v>0.38681691264459511</v>
      </c>
    </row>
    <row r="3964" spans="1:6" x14ac:dyDescent="0.25">
      <c r="A3964">
        <v>3.7123939999999999E-3</v>
      </c>
      <c r="B3964">
        <v>0</v>
      </c>
      <c r="C3964">
        <f>IF(B3964=0,C3963+1,C3963)</f>
        <v>3880</v>
      </c>
      <c r="D3964">
        <f t="shared" si="123"/>
        <v>83</v>
      </c>
      <c r="E3964" s="1">
        <f t="shared" si="122"/>
        <v>0.94318181818181823</v>
      </c>
      <c r="F3964" s="1">
        <f>C3964/$I$2</f>
        <v>0.38691663342640609</v>
      </c>
    </row>
    <row r="3965" spans="1:6" x14ac:dyDescent="0.25">
      <c r="A3965">
        <v>3.7123939999999999E-3</v>
      </c>
      <c r="B3965">
        <v>0</v>
      </c>
      <c r="C3965">
        <f>IF(B3965=0,C3964+1,C3964)</f>
        <v>3881</v>
      </c>
      <c r="D3965">
        <f t="shared" si="123"/>
        <v>83</v>
      </c>
      <c r="E3965" s="1">
        <f t="shared" si="122"/>
        <v>0.94318181818181823</v>
      </c>
      <c r="F3965" s="1">
        <f>C3965/$I$2</f>
        <v>0.38701635420821701</v>
      </c>
    </row>
    <row r="3966" spans="1:6" x14ac:dyDescent="0.25">
      <c r="A3966">
        <v>3.7123939999999999E-3</v>
      </c>
      <c r="B3966">
        <v>0</v>
      </c>
      <c r="C3966">
        <f>IF(B3966=0,C3965+1,C3965)</f>
        <v>3882</v>
      </c>
      <c r="D3966">
        <f t="shared" si="123"/>
        <v>83</v>
      </c>
      <c r="E3966" s="1">
        <f t="shared" si="122"/>
        <v>0.94318181818181823</v>
      </c>
      <c r="F3966" s="1">
        <f>C3966/$I$2</f>
        <v>0.38711607499002793</v>
      </c>
    </row>
    <row r="3967" spans="1:6" x14ac:dyDescent="0.25">
      <c r="A3967">
        <v>3.7123939999999999E-3</v>
      </c>
      <c r="B3967">
        <v>0</v>
      </c>
      <c r="C3967">
        <f>IF(B3967=0,C3966+1,C3966)</f>
        <v>3883</v>
      </c>
      <c r="D3967">
        <f t="shared" si="123"/>
        <v>83</v>
      </c>
      <c r="E3967" s="1">
        <f t="shared" si="122"/>
        <v>0.94318181818181823</v>
      </c>
      <c r="F3967" s="1">
        <f>C3967/$I$2</f>
        <v>0.38721579577183884</v>
      </c>
    </row>
    <row r="3968" spans="1:6" x14ac:dyDescent="0.25">
      <c r="A3968">
        <v>3.7123939999999999E-3</v>
      </c>
      <c r="B3968">
        <v>0</v>
      </c>
      <c r="C3968">
        <f>IF(B3968=0,C3967+1,C3967)</f>
        <v>3884</v>
      </c>
      <c r="D3968">
        <f t="shared" si="123"/>
        <v>83</v>
      </c>
      <c r="E3968" s="1">
        <f t="shared" si="122"/>
        <v>0.94318181818181823</v>
      </c>
      <c r="F3968" s="1">
        <f>C3968/$I$2</f>
        <v>0.38731551655364976</v>
      </c>
    </row>
    <row r="3969" spans="1:6" x14ac:dyDescent="0.25">
      <c r="A3969">
        <v>3.7123939999999999E-3</v>
      </c>
      <c r="B3969">
        <v>0</v>
      </c>
      <c r="C3969">
        <f>IF(B3969=0,C3968+1,C3968)</f>
        <v>3885</v>
      </c>
      <c r="D3969">
        <f t="shared" si="123"/>
        <v>83</v>
      </c>
      <c r="E3969" s="1">
        <f t="shared" si="122"/>
        <v>0.94318181818181823</v>
      </c>
      <c r="F3969" s="1">
        <f>C3969/$I$2</f>
        <v>0.38741523733546068</v>
      </c>
    </row>
    <row r="3970" spans="1:6" x14ac:dyDescent="0.25">
      <c r="A3970">
        <v>3.7123939999999999E-3</v>
      </c>
      <c r="B3970">
        <v>0</v>
      </c>
      <c r="C3970">
        <f>IF(B3970=0,C3969+1,C3969)</f>
        <v>3886</v>
      </c>
      <c r="D3970">
        <f t="shared" si="123"/>
        <v>83</v>
      </c>
      <c r="E3970" s="1">
        <f t="shared" si="122"/>
        <v>0.94318181818181823</v>
      </c>
      <c r="F3970" s="1">
        <f>C3970/$I$2</f>
        <v>0.38751495811727166</v>
      </c>
    </row>
    <row r="3971" spans="1:6" x14ac:dyDescent="0.25">
      <c r="A3971">
        <v>3.7123939999999999E-3</v>
      </c>
      <c r="B3971">
        <v>0</v>
      </c>
      <c r="C3971">
        <f>IF(B3971=0,C3970+1,C3970)</f>
        <v>3887</v>
      </c>
      <c r="D3971">
        <f t="shared" si="123"/>
        <v>83</v>
      </c>
      <c r="E3971" s="1">
        <f t="shared" ref="E3971:E4034" si="124">D3971/$H$2</f>
        <v>0.94318181818181823</v>
      </c>
      <c r="F3971" s="1">
        <f>C3971/$I$2</f>
        <v>0.38761467889908258</v>
      </c>
    </row>
    <row r="3972" spans="1:6" x14ac:dyDescent="0.25">
      <c r="A3972">
        <v>3.7123939999999999E-3</v>
      </c>
      <c r="B3972">
        <v>0</v>
      </c>
      <c r="C3972">
        <f>IF(B3972=0,C3971+1,C3971)</f>
        <v>3888</v>
      </c>
      <c r="D3972">
        <f t="shared" ref="D3972:D4035" si="125">IF(B3972=1,D3971+1,D3971)</f>
        <v>83</v>
      </c>
      <c r="E3972" s="1">
        <f t="shared" si="124"/>
        <v>0.94318181818181823</v>
      </c>
      <c r="F3972" s="1">
        <f>C3972/$I$2</f>
        <v>0.3877143996808935</v>
      </c>
    </row>
    <row r="3973" spans="1:6" x14ac:dyDescent="0.25">
      <c r="A3973">
        <v>3.7123939999999999E-3</v>
      </c>
      <c r="B3973">
        <v>0</v>
      </c>
      <c r="C3973">
        <f>IF(B3973=0,C3972+1,C3972)</f>
        <v>3889</v>
      </c>
      <c r="D3973">
        <f t="shared" si="125"/>
        <v>83</v>
      </c>
      <c r="E3973" s="1">
        <f t="shared" si="124"/>
        <v>0.94318181818181823</v>
      </c>
      <c r="F3973" s="1">
        <f>C3973/$I$2</f>
        <v>0.38781412046270441</v>
      </c>
    </row>
    <row r="3974" spans="1:6" x14ac:dyDescent="0.25">
      <c r="A3974">
        <v>3.7123939999999999E-3</v>
      </c>
      <c r="B3974">
        <v>0</v>
      </c>
      <c r="C3974">
        <f>IF(B3974=0,C3973+1,C3973)</f>
        <v>3890</v>
      </c>
      <c r="D3974">
        <f t="shared" si="125"/>
        <v>83</v>
      </c>
      <c r="E3974" s="1">
        <f t="shared" si="124"/>
        <v>0.94318181818181823</v>
      </c>
      <c r="F3974" s="1">
        <f>C3974/$I$2</f>
        <v>0.38791384124451533</v>
      </c>
    </row>
    <row r="3975" spans="1:6" x14ac:dyDescent="0.25">
      <c r="A3975">
        <v>3.7123939999999999E-3</v>
      </c>
      <c r="B3975">
        <v>0</v>
      </c>
      <c r="C3975">
        <f>IF(B3975=0,C3974+1,C3974)</f>
        <v>3891</v>
      </c>
      <c r="D3975">
        <f t="shared" si="125"/>
        <v>83</v>
      </c>
      <c r="E3975" s="1">
        <f t="shared" si="124"/>
        <v>0.94318181818181823</v>
      </c>
      <c r="F3975" s="1">
        <f>C3975/$I$2</f>
        <v>0.38801356202632631</v>
      </c>
    </row>
    <row r="3976" spans="1:6" x14ac:dyDescent="0.25">
      <c r="A3976">
        <v>3.7123939999999999E-3</v>
      </c>
      <c r="B3976">
        <v>0</v>
      </c>
      <c r="C3976">
        <f>IF(B3976=0,C3975+1,C3975)</f>
        <v>3892</v>
      </c>
      <c r="D3976">
        <f t="shared" si="125"/>
        <v>83</v>
      </c>
      <c r="E3976" s="1">
        <f t="shared" si="124"/>
        <v>0.94318181818181823</v>
      </c>
      <c r="F3976" s="1">
        <f>C3976/$I$2</f>
        <v>0.38811328280813723</v>
      </c>
    </row>
    <row r="3977" spans="1:6" x14ac:dyDescent="0.25">
      <c r="A3977">
        <v>3.7123939999999999E-3</v>
      </c>
      <c r="B3977">
        <v>0</v>
      </c>
      <c r="C3977">
        <f>IF(B3977=0,C3976+1,C3976)</f>
        <v>3893</v>
      </c>
      <c r="D3977">
        <f t="shared" si="125"/>
        <v>83</v>
      </c>
      <c r="E3977" s="1">
        <f t="shared" si="124"/>
        <v>0.94318181818181823</v>
      </c>
      <c r="F3977" s="1">
        <f>C3977/$I$2</f>
        <v>0.38821300358994815</v>
      </c>
    </row>
    <row r="3978" spans="1:6" x14ac:dyDescent="0.25">
      <c r="A3978">
        <v>3.7123939999999999E-3</v>
      </c>
      <c r="B3978">
        <v>0</v>
      </c>
      <c r="C3978">
        <f>IF(B3978=0,C3977+1,C3977)</f>
        <v>3894</v>
      </c>
      <c r="D3978">
        <f t="shared" si="125"/>
        <v>83</v>
      </c>
      <c r="E3978" s="1">
        <f t="shared" si="124"/>
        <v>0.94318181818181823</v>
      </c>
      <c r="F3978" s="1">
        <f>C3978/$I$2</f>
        <v>0.38831272437175907</v>
      </c>
    </row>
    <row r="3979" spans="1:6" x14ac:dyDescent="0.25">
      <c r="A3979">
        <v>3.7123939999999999E-3</v>
      </c>
      <c r="B3979">
        <v>0</v>
      </c>
      <c r="C3979">
        <f>IF(B3979=0,C3978+1,C3978)</f>
        <v>3895</v>
      </c>
      <c r="D3979">
        <f t="shared" si="125"/>
        <v>83</v>
      </c>
      <c r="E3979" s="1">
        <f t="shared" si="124"/>
        <v>0.94318181818181823</v>
      </c>
      <c r="F3979" s="1">
        <f>C3979/$I$2</f>
        <v>0.38841244515356999</v>
      </c>
    </row>
    <row r="3980" spans="1:6" x14ac:dyDescent="0.25">
      <c r="A3980">
        <v>3.7123939999999999E-3</v>
      </c>
      <c r="B3980">
        <v>0</v>
      </c>
      <c r="C3980">
        <f>IF(B3980=0,C3979+1,C3979)</f>
        <v>3896</v>
      </c>
      <c r="D3980">
        <f t="shared" si="125"/>
        <v>83</v>
      </c>
      <c r="E3980" s="1">
        <f t="shared" si="124"/>
        <v>0.94318181818181823</v>
      </c>
      <c r="F3980" s="1">
        <f>C3980/$I$2</f>
        <v>0.38851216593538096</v>
      </c>
    </row>
    <row r="3981" spans="1:6" x14ac:dyDescent="0.25">
      <c r="A3981">
        <v>3.7123939999999999E-3</v>
      </c>
      <c r="B3981">
        <v>0</v>
      </c>
      <c r="C3981">
        <f>IF(B3981=0,C3980+1,C3980)</f>
        <v>3897</v>
      </c>
      <c r="D3981">
        <f t="shared" si="125"/>
        <v>83</v>
      </c>
      <c r="E3981" s="1">
        <f t="shared" si="124"/>
        <v>0.94318181818181823</v>
      </c>
      <c r="F3981" s="1">
        <f>C3981/$I$2</f>
        <v>0.38861188671719188</v>
      </c>
    </row>
    <row r="3982" spans="1:6" x14ac:dyDescent="0.25">
      <c r="A3982">
        <v>3.7123939999999999E-3</v>
      </c>
      <c r="B3982">
        <v>0</v>
      </c>
      <c r="C3982">
        <f>IF(B3982=0,C3981+1,C3981)</f>
        <v>3898</v>
      </c>
      <c r="D3982">
        <f t="shared" si="125"/>
        <v>83</v>
      </c>
      <c r="E3982" s="1">
        <f t="shared" si="124"/>
        <v>0.94318181818181823</v>
      </c>
      <c r="F3982" s="1">
        <f>C3982/$I$2</f>
        <v>0.3887116074990028</v>
      </c>
    </row>
    <row r="3983" spans="1:6" x14ac:dyDescent="0.25">
      <c r="A3983">
        <v>3.7123939999999999E-3</v>
      </c>
      <c r="B3983">
        <v>0</v>
      </c>
      <c r="C3983">
        <f>IF(B3983=0,C3982+1,C3982)</f>
        <v>3899</v>
      </c>
      <c r="D3983">
        <f t="shared" si="125"/>
        <v>83</v>
      </c>
      <c r="E3983" s="1">
        <f t="shared" si="124"/>
        <v>0.94318181818181823</v>
      </c>
      <c r="F3983" s="1">
        <f>C3983/$I$2</f>
        <v>0.38881132828081372</v>
      </c>
    </row>
    <row r="3984" spans="1:6" x14ac:dyDescent="0.25">
      <c r="A3984">
        <v>3.7023540000000001E-3</v>
      </c>
      <c r="B3984">
        <v>0</v>
      </c>
      <c r="C3984">
        <f>IF(B3984=0,C3983+1,C3983)</f>
        <v>3900</v>
      </c>
      <c r="D3984">
        <f t="shared" si="125"/>
        <v>83</v>
      </c>
      <c r="E3984" s="1">
        <f t="shared" si="124"/>
        <v>0.94318181818181823</v>
      </c>
      <c r="F3984" s="1">
        <f>C3984/$I$2</f>
        <v>0.38891104906262464</v>
      </c>
    </row>
    <row r="3985" spans="1:6" x14ac:dyDescent="0.25">
      <c r="A3985">
        <v>3.7023540000000001E-3</v>
      </c>
      <c r="B3985">
        <v>0</v>
      </c>
      <c r="C3985">
        <f>IF(B3985=0,C3984+1,C3984)</f>
        <v>3901</v>
      </c>
      <c r="D3985">
        <f t="shared" si="125"/>
        <v>83</v>
      </c>
      <c r="E3985" s="1">
        <f t="shared" si="124"/>
        <v>0.94318181818181823</v>
      </c>
      <c r="F3985" s="1">
        <f>C3985/$I$2</f>
        <v>0.38901076984443556</v>
      </c>
    </row>
    <row r="3986" spans="1:6" x14ac:dyDescent="0.25">
      <c r="A3986">
        <v>3.7023540000000001E-3</v>
      </c>
      <c r="B3986">
        <v>0</v>
      </c>
      <c r="C3986">
        <f>IF(B3986=0,C3985+1,C3985)</f>
        <v>3902</v>
      </c>
      <c r="D3986">
        <f t="shared" si="125"/>
        <v>83</v>
      </c>
      <c r="E3986" s="1">
        <f t="shared" si="124"/>
        <v>0.94318181818181823</v>
      </c>
      <c r="F3986" s="1">
        <f>C3986/$I$2</f>
        <v>0.38911049062624653</v>
      </c>
    </row>
    <row r="3987" spans="1:6" x14ac:dyDescent="0.25">
      <c r="A3987">
        <v>3.7023540000000001E-3</v>
      </c>
      <c r="B3987">
        <v>0</v>
      </c>
      <c r="C3987">
        <f>IF(B3987=0,C3986+1,C3986)</f>
        <v>3903</v>
      </c>
      <c r="D3987">
        <f t="shared" si="125"/>
        <v>83</v>
      </c>
      <c r="E3987" s="1">
        <f t="shared" si="124"/>
        <v>0.94318181818181823</v>
      </c>
      <c r="F3987" s="1">
        <f>C3987/$I$2</f>
        <v>0.38921021140805745</v>
      </c>
    </row>
    <row r="3988" spans="1:6" x14ac:dyDescent="0.25">
      <c r="A3988">
        <v>3.7023540000000001E-3</v>
      </c>
      <c r="B3988">
        <v>0</v>
      </c>
      <c r="C3988">
        <f>IF(B3988=0,C3987+1,C3987)</f>
        <v>3904</v>
      </c>
      <c r="D3988">
        <f t="shared" si="125"/>
        <v>83</v>
      </c>
      <c r="E3988" s="1">
        <f t="shared" si="124"/>
        <v>0.94318181818181823</v>
      </c>
      <c r="F3988" s="1">
        <f>C3988/$I$2</f>
        <v>0.38930993218986837</v>
      </c>
    </row>
    <row r="3989" spans="1:6" x14ac:dyDescent="0.25">
      <c r="A3989">
        <v>3.7023540000000001E-3</v>
      </c>
      <c r="B3989">
        <v>0</v>
      </c>
      <c r="C3989">
        <f>IF(B3989=0,C3988+1,C3988)</f>
        <v>3905</v>
      </c>
      <c r="D3989">
        <f t="shared" si="125"/>
        <v>83</v>
      </c>
      <c r="E3989" s="1">
        <f t="shared" si="124"/>
        <v>0.94318181818181823</v>
      </c>
      <c r="F3989" s="1">
        <f>C3989/$I$2</f>
        <v>0.38940965297167929</v>
      </c>
    </row>
    <row r="3990" spans="1:6" x14ac:dyDescent="0.25">
      <c r="A3990">
        <v>3.7023540000000001E-3</v>
      </c>
      <c r="B3990">
        <v>0</v>
      </c>
      <c r="C3990">
        <f>IF(B3990=0,C3989+1,C3989)</f>
        <v>3906</v>
      </c>
      <c r="D3990">
        <f t="shared" si="125"/>
        <v>83</v>
      </c>
      <c r="E3990" s="1">
        <f t="shared" si="124"/>
        <v>0.94318181818181823</v>
      </c>
      <c r="F3990" s="1">
        <f>C3990/$I$2</f>
        <v>0.38950937375349021</v>
      </c>
    </row>
    <row r="3991" spans="1:6" x14ac:dyDescent="0.25">
      <c r="A3991">
        <v>3.7023540000000001E-3</v>
      </c>
      <c r="B3991">
        <v>0</v>
      </c>
      <c r="C3991">
        <f>IF(B3991=0,C3990+1,C3990)</f>
        <v>3907</v>
      </c>
      <c r="D3991">
        <f t="shared" si="125"/>
        <v>83</v>
      </c>
      <c r="E3991" s="1">
        <f t="shared" si="124"/>
        <v>0.94318181818181823</v>
      </c>
      <c r="F3991" s="1">
        <f>C3991/$I$2</f>
        <v>0.38960909453530118</v>
      </c>
    </row>
    <row r="3992" spans="1:6" x14ac:dyDescent="0.25">
      <c r="A3992">
        <v>3.7021839999999999E-3</v>
      </c>
      <c r="B3992">
        <v>0</v>
      </c>
      <c r="C3992">
        <f>IF(B3992=0,C3991+1,C3991)</f>
        <v>3908</v>
      </c>
      <c r="D3992">
        <f t="shared" si="125"/>
        <v>83</v>
      </c>
      <c r="E3992" s="1">
        <f t="shared" si="124"/>
        <v>0.94318181818181823</v>
      </c>
      <c r="F3992" s="1">
        <f>C3992/$I$2</f>
        <v>0.3897088153171121</v>
      </c>
    </row>
    <row r="3993" spans="1:6" x14ac:dyDescent="0.25">
      <c r="A3993">
        <v>3.7021839999999999E-3</v>
      </c>
      <c r="B3993">
        <v>0</v>
      </c>
      <c r="C3993">
        <f>IF(B3993=0,C3992+1,C3992)</f>
        <v>3909</v>
      </c>
      <c r="D3993">
        <f t="shared" si="125"/>
        <v>83</v>
      </c>
      <c r="E3993" s="1">
        <f t="shared" si="124"/>
        <v>0.94318181818181823</v>
      </c>
      <c r="F3993" s="1">
        <f>C3993/$I$2</f>
        <v>0.38980853609892302</v>
      </c>
    </row>
    <row r="3994" spans="1:6" x14ac:dyDescent="0.25">
      <c r="A3994">
        <v>3.7021839999999999E-3</v>
      </c>
      <c r="B3994">
        <v>0</v>
      </c>
      <c r="C3994">
        <f>IF(B3994=0,C3993+1,C3993)</f>
        <v>3910</v>
      </c>
      <c r="D3994">
        <f t="shared" si="125"/>
        <v>83</v>
      </c>
      <c r="E3994" s="1">
        <f t="shared" si="124"/>
        <v>0.94318181818181823</v>
      </c>
      <c r="F3994" s="1">
        <f>C3994/$I$2</f>
        <v>0.38990825688073394</v>
      </c>
    </row>
    <row r="3995" spans="1:6" x14ac:dyDescent="0.25">
      <c r="A3995">
        <v>3.7021839999999999E-3</v>
      </c>
      <c r="B3995">
        <v>0</v>
      </c>
      <c r="C3995">
        <f>IF(B3995=0,C3994+1,C3994)</f>
        <v>3911</v>
      </c>
      <c r="D3995">
        <f t="shared" si="125"/>
        <v>83</v>
      </c>
      <c r="E3995" s="1">
        <f t="shared" si="124"/>
        <v>0.94318181818181823</v>
      </c>
      <c r="F3995" s="1">
        <f>C3995/$I$2</f>
        <v>0.39000797766254486</v>
      </c>
    </row>
    <row r="3996" spans="1:6" x14ac:dyDescent="0.25">
      <c r="A3996">
        <v>3.7021839999999999E-3</v>
      </c>
      <c r="B3996">
        <v>0</v>
      </c>
      <c r="C3996">
        <f>IF(B3996=0,C3995+1,C3995)</f>
        <v>3912</v>
      </c>
      <c r="D3996">
        <f t="shared" si="125"/>
        <v>83</v>
      </c>
      <c r="E3996" s="1">
        <f t="shared" si="124"/>
        <v>0.94318181818181823</v>
      </c>
      <c r="F3996" s="1">
        <f>C3996/$I$2</f>
        <v>0.39010769844435578</v>
      </c>
    </row>
    <row r="3997" spans="1:6" x14ac:dyDescent="0.25">
      <c r="A3997">
        <v>3.6930399999999999E-3</v>
      </c>
      <c r="B3997">
        <v>0</v>
      </c>
      <c r="C3997">
        <f>IF(B3997=0,C3996+1,C3996)</f>
        <v>3913</v>
      </c>
      <c r="D3997">
        <f t="shared" si="125"/>
        <v>83</v>
      </c>
      <c r="E3997" s="1">
        <f t="shared" si="124"/>
        <v>0.94318181818181823</v>
      </c>
      <c r="F3997" s="1">
        <f>C3997/$I$2</f>
        <v>0.39020741922616675</v>
      </c>
    </row>
    <row r="3998" spans="1:6" x14ac:dyDescent="0.25">
      <c r="A3998">
        <v>3.6930399999999999E-3</v>
      </c>
      <c r="B3998">
        <v>0</v>
      </c>
      <c r="C3998">
        <f>IF(B3998=0,C3997+1,C3997)</f>
        <v>3914</v>
      </c>
      <c r="D3998">
        <f t="shared" si="125"/>
        <v>83</v>
      </c>
      <c r="E3998" s="1">
        <f t="shared" si="124"/>
        <v>0.94318181818181823</v>
      </c>
      <c r="F3998" s="1">
        <f>C3998/$I$2</f>
        <v>0.39030714000797767</v>
      </c>
    </row>
    <row r="3999" spans="1:6" x14ac:dyDescent="0.25">
      <c r="A3999">
        <v>3.6930399999999999E-3</v>
      </c>
      <c r="B3999">
        <v>0</v>
      </c>
      <c r="C3999">
        <f>IF(B3999=0,C3998+1,C3998)</f>
        <v>3915</v>
      </c>
      <c r="D3999">
        <f t="shared" si="125"/>
        <v>83</v>
      </c>
      <c r="E3999" s="1">
        <f t="shared" si="124"/>
        <v>0.94318181818181823</v>
      </c>
      <c r="F3999" s="1">
        <f>C3999/$I$2</f>
        <v>0.39040686078978859</v>
      </c>
    </row>
    <row r="4000" spans="1:6" x14ac:dyDescent="0.25">
      <c r="A4000">
        <v>3.6930399999999999E-3</v>
      </c>
      <c r="B4000">
        <v>0</v>
      </c>
      <c r="C4000">
        <f>IF(B4000=0,C3999+1,C3999)</f>
        <v>3916</v>
      </c>
      <c r="D4000">
        <f t="shared" si="125"/>
        <v>83</v>
      </c>
      <c r="E4000" s="1">
        <f t="shared" si="124"/>
        <v>0.94318181818181823</v>
      </c>
      <c r="F4000" s="1">
        <f>C4000/$I$2</f>
        <v>0.39050658157159951</v>
      </c>
    </row>
    <row r="4001" spans="1:6" x14ac:dyDescent="0.25">
      <c r="A4001">
        <v>3.6930399999999999E-3</v>
      </c>
      <c r="B4001">
        <v>0</v>
      </c>
      <c r="C4001">
        <f>IF(B4001=0,C4000+1,C4000)</f>
        <v>3917</v>
      </c>
      <c r="D4001">
        <f t="shared" si="125"/>
        <v>83</v>
      </c>
      <c r="E4001" s="1">
        <f t="shared" si="124"/>
        <v>0.94318181818181823</v>
      </c>
      <c r="F4001" s="1">
        <f>C4001/$I$2</f>
        <v>0.39060630235341043</v>
      </c>
    </row>
    <row r="4002" spans="1:6" x14ac:dyDescent="0.25">
      <c r="A4002">
        <v>3.6930399999999999E-3</v>
      </c>
      <c r="B4002">
        <v>0</v>
      </c>
      <c r="C4002">
        <f>IF(B4002=0,C4001+1,C4001)</f>
        <v>3918</v>
      </c>
      <c r="D4002">
        <f t="shared" si="125"/>
        <v>83</v>
      </c>
      <c r="E4002" s="1">
        <f t="shared" si="124"/>
        <v>0.94318181818181823</v>
      </c>
      <c r="F4002" s="1">
        <f>C4002/$I$2</f>
        <v>0.3907060231352214</v>
      </c>
    </row>
    <row r="4003" spans="1:6" x14ac:dyDescent="0.25">
      <c r="A4003">
        <v>3.6930399999999999E-3</v>
      </c>
      <c r="B4003">
        <v>0</v>
      </c>
      <c r="C4003">
        <f>IF(B4003=0,C4002+1,C4002)</f>
        <v>3919</v>
      </c>
      <c r="D4003">
        <f t="shared" si="125"/>
        <v>83</v>
      </c>
      <c r="E4003" s="1">
        <f t="shared" si="124"/>
        <v>0.94318181818181823</v>
      </c>
      <c r="F4003" s="1">
        <f>C4003/$I$2</f>
        <v>0.39080574391703232</v>
      </c>
    </row>
    <row r="4004" spans="1:6" x14ac:dyDescent="0.25">
      <c r="A4004">
        <v>3.6930399999999999E-3</v>
      </c>
      <c r="B4004">
        <v>0</v>
      </c>
      <c r="C4004">
        <f>IF(B4004=0,C4003+1,C4003)</f>
        <v>3920</v>
      </c>
      <c r="D4004">
        <f t="shared" si="125"/>
        <v>83</v>
      </c>
      <c r="E4004" s="1">
        <f t="shared" si="124"/>
        <v>0.94318181818181823</v>
      </c>
      <c r="F4004" s="1">
        <f>C4004/$I$2</f>
        <v>0.39090546469884324</v>
      </c>
    </row>
    <row r="4005" spans="1:6" x14ac:dyDescent="0.25">
      <c r="A4005">
        <v>3.6930399999999999E-3</v>
      </c>
      <c r="B4005">
        <v>0</v>
      </c>
      <c r="C4005">
        <f>IF(B4005=0,C4004+1,C4004)</f>
        <v>3921</v>
      </c>
      <c r="D4005">
        <f t="shared" si="125"/>
        <v>83</v>
      </c>
      <c r="E4005" s="1">
        <f t="shared" si="124"/>
        <v>0.94318181818181823</v>
      </c>
      <c r="F4005" s="1">
        <f>C4005/$I$2</f>
        <v>0.39100518548065416</v>
      </c>
    </row>
    <row r="4006" spans="1:6" x14ac:dyDescent="0.25">
      <c r="A4006">
        <v>3.6930399999999999E-3</v>
      </c>
      <c r="B4006">
        <v>0</v>
      </c>
      <c r="C4006">
        <f>IF(B4006=0,C4005+1,C4005)</f>
        <v>3922</v>
      </c>
      <c r="D4006">
        <f t="shared" si="125"/>
        <v>83</v>
      </c>
      <c r="E4006" s="1">
        <f t="shared" si="124"/>
        <v>0.94318181818181823</v>
      </c>
      <c r="F4006" s="1">
        <f>C4006/$I$2</f>
        <v>0.39110490626246508</v>
      </c>
    </row>
    <row r="4007" spans="1:6" x14ac:dyDescent="0.25">
      <c r="A4007">
        <v>3.6930399999999999E-3</v>
      </c>
      <c r="B4007">
        <v>0</v>
      </c>
      <c r="C4007">
        <f>IF(B4007=0,C4006+1,C4006)</f>
        <v>3923</v>
      </c>
      <c r="D4007">
        <f t="shared" si="125"/>
        <v>83</v>
      </c>
      <c r="E4007" s="1">
        <f t="shared" si="124"/>
        <v>0.94318181818181823</v>
      </c>
      <c r="F4007" s="1">
        <f>C4007/$I$2</f>
        <v>0.39120462704427605</v>
      </c>
    </row>
    <row r="4008" spans="1:6" x14ac:dyDescent="0.25">
      <c r="A4008">
        <v>3.6807089999999999E-3</v>
      </c>
      <c r="B4008">
        <v>0</v>
      </c>
      <c r="C4008">
        <f>IF(B4008=0,C4007+1,C4007)</f>
        <v>3924</v>
      </c>
      <c r="D4008">
        <f t="shared" si="125"/>
        <v>83</v>
      </c>
      <c r="E4008" s="1">
        <f t="shared" si="124"/>
        <v>0.94318181818181823</v>
      </c>
      <c r="F4008" s="1">
        <f>C4008/$I$2</f>
        <v>0.39130434782608697</v>
      </c>
    </row>
    <row r="4009" spans="1:6" x14ac:dyDescent="0.25">
      <c r="A4009">
        <v>3.6807089999999999E-3</v>
      </c>
      <c r="B4009">
        <v>0</v>
      </c>
      <c r="C4009">
        <f>IF(B4009=0,C4008+1,C4008)</f>
        <v>3925</v>
      </c>
      <c r="D4009">
        <f t="shared" si="125"/>
        <v>83</v>
      </c>
      <c r="E4009" s="1">
        <f t="shared" si="124"/>
        <v>0.94318181818181823</v>
      </c>
      <c r="F4009" s="1">
        <f>C4009/$I$2</f>
        <v>0.39140406860789789</v>
      </c>
    </row>
    <row r="4010" spans="1:6" x14ac:dyDescent="0.25">
      <c r="A4010">
        <v>3.6807089999999999E-3</v>
      </c>
      <c r="B4010">
        <v>0</v>
      </c>
      <c r="C4010">
        <f>IF(B4010=0,C4009+1,C4009)</f>
        <v>3926</v>
      </c>
      <c r="D4010">
        <f t="shared" si="125"/>
        <v>83</v>
      </c>
      <c r="E4010" s="1">
        <f t="shared" si="124"/>
        <v>0.94318181818181823</v>
      </c>
      <c r="F4010" s="1">
        <f>C4010/$I$2</f>
        <v>0.39150378938970881</v>
      </c>
    </row>
    <row r="4011" spans="1:6" x14ac:dyDescent="0.25">
      <c r="A4011">
        <v>3.6807089999999999E-3</v>
      </c>
      <c r="B4011">
        <v>0</v>
      </c>
      <c r="C4011">
        <f>IF(B4011=0,C4010+1,C4010)</f>
        <v>3927</v>
      </c>
      <c r="D4011">
        <f t="shared" si="125"/>
        <v>83</v>
      </c>
      <c r="E4011" s="1">
        <f t="shared" si="124"/>
        <v>0.94318181818181823</v>
      </c>
      <c r="F4011" s="1">
        <f>C4011/$I$2</f>
        <v>0.39160351017151973</v>
      </c>
    </row>
    <row r="4012" spans="1:6" x14ac:dyDescent="0.25">
      <c r="A4012">
        <v>3.6807089999999999E-3</v>
      </c>
      <c r="B4012">
        <v>0</v>
      </c>
      <c r="C4012">
        <f>IF(B4012=0,C4011+1,C4011)</f>
        <v>3928</v>
      </c>
      <c r="D4012">
        <f t="shared" si="125"/>
        <v>83</v>
      </c>
      <c r="E4012" s="1">
        <f t="shared" si="124"/>
        <v>0.94318181818181823</v>
      </c>
      <c r="F4012" s="1">
        <f>C4012/$I$2</f>
        <v>0.39170323095333065</v>
      </c>
    </row>
    <row r="4013" spans="1:6" x14ac:dyDescent="0.25">
      <c r="A4013">
        <v>3.6807089999999999E-3</v>
      </c>
      <c r="B4013">
        <v>0</v>
      </c>
      <c r="C4013">
        <f>IF(B4013=0,C4012+1,C4012)</f>
        <v>3929</v>
      </c>
      <c r="D4013">
        <f t="shared" si="125"/>
        <v>83</v>
      </c>
      <c r="E4013" s="1">
        <f t="shared" si="124"/>
        <v>0.94318181818181823</v>
      </c>
      <c r="F4013" s="1">
        <f>C4013/$I$2</f>
        <v>0.39180295173514162</v>
      </c>
    </row>
    <row r="4014" spans="1:6" x14ac:dyDescent="0.25">
      <c r="A4014">
        <v>3.6807089999999999E-3</v>
      </c>
      <c r="B4014">
        <v>0</v>
      </c>
      <c r="C4014">
        <f>IF(B4014=0,C4013+1,C4013)</f>
        <v>3930</v>
      </c>
      <c r="D4014">
        <f t="shared" si="125"/>
        <v>83</v>
      </c>
      <c r="E4014" s="1">
        <f t="shared" si="124"/>
        <v>0.94318181818181823</v>
      </c>
      <c r="F4014" s="1">
        <f>C4014/$I$2</f>
        <v>0.39190267251695254</v>
      </c>
    </row>
    <row r="4015" spans="1:6" x14ac:dyDescent="0.25">
      <c r="A4015">
        <v>3.6807089999999999E-3</v>
      </c>
      <c r="B4015">
        <v>0</v>
      </c>
      <c r="C4015">
        <f>IF(B4015=0,C4014+1,C4014)</f>
        <v>3931</v>
      </c>
      <c r="D4015">
        <f t="shared" si="125"/>
        <v>83</v>
      </c>
      <c r="E4015" s="1">
        <f t="shared" si="124"/>
        <v>0.94318181818181823</v>
      </c>
      <c r="F4015" s="1">
        <f>C4015/$I$2</f>
        <v>0.39200239329876346</v>
      </c>
    </row>
    <row r="4016" spans="1:6" x14ac:dyDescent="0.25">
      <c r="A4016">
        <v>3.6807089999999999E-3</v>
      </c>
      <c r="B4016">
        <v>0</v>
      </c>
      <c r="C4016">
        <f>IF(B4016=0,C4015+1,C4015)</f>
        <v>3932</v>
      </c>
      <c r="D4016">
        <f t="shared" si="125"/>
        <v>83</v>
      </c>
      <c r="E4016" s="1">
        <f t="shared" si="124"/>
        <v>0.94318181818181823</v>
      </c>
      <c r="F4016" s="1">
        <f>C4016/$I$2</f>
        <v>0.39210211408057438</v>
      </c>
    </row>
    <row r="4017" spans="1:6" x14ac:dyDescent="0.25">
      <c r="A4017">
        <v>3.6807089999999999E-3</v>
      </c>
      <c r="B4017">
        <v>0</v>
      </c>
      <c r="C4017">
        <f>IF(B4017=0,C4016+1,C4016)</f>
        <v>3933</v>
      </c>
      <c r="D4017">
        <f t="shared" si="125"/>
        <v>83</v>
      </c>
      <c r="E4017" s="1">
        <f t="shared" si="124"/>
        <v>0.94318181818181823</v>
      </c>
      <c r="F4017" s="1">
        <f>C4017/$I$2</f>
        <v>0.3922018348623853</v>
      </c>
    </row>
    <row r="4018" spans="1:6" x14ac:dyDescent="0.25">
      <c r="A4018">
        <v>3.6807089999999999E-3</v>
      </c>
      <c r="B4018">
        <v>0</v>
      </c>
      <c r="C4018">
        <f>IF(B4018=0,C4017+1,C4017)</f>
        <v>3934</v>
      </c>
      <c r="D4018">
        <f t="shared" si="125"/>
        <v>83</v>
      </c>
      <c r="E4018" s="1">
        <f t="shared" si="124"/>
        <v>0.94318181818181823</v>
      </c>
      <c r="F4018" s="1">
        <f>C4018/$I$2</f>
        <v>0.39230155564419628</v>
      </c>
    </row>
    <row r="4019" spans="1:6" x14ac:dyDescent="0.25">
      <c r="A4019">
        <v>3.6807089999999999E-3</v>
      </c>
      <c r="B4019">
        <v>0</v>
      </c>
      <c r="C4019">
        <f>IF(B4019=0,C4018+1,C4018)</f>
        <v>3935</v>
      </c>
      <c r="D4019">
        <f t="shared" si="125"/>
        <v>83</v>
      </c>
      <c r="E4019" s="1">
        <f t="shared" si="124"/>
        <v>0.94318181818181823</v>
      </c>
      <c r="F4019" s="1">
        <f>C4019/$I$2</f>
        <v>0.3924012764260072</v>
      </c>
    </row>
    <row r="4020" spans="1:6" x14ac:dyDescent="0.25">
      <c r="A4020">
        <v>3.6807089999999999E-3</v>
      </c>
      <c r="B4020">
        <v>0</v>
      </c>
      <c r="C4020">
        <f>IF(B4020=0,C4019+1,C4019)</f>
        <v>3936</v>
      </c>
      <c r="D4020">
        <f t="shared" si="125"/>
        <v>83</v>
      </c>
      <c r="E4020" s="1">
        <f t="shared" si="124"/>
        <v>0.94318181818181823</v>
      </c>
      <c r="F4020" s="1">
        <f>C4020/$I$2</f>
        <v>0.39250099720781811</v>
      </c>
    </row>
    <row r="4021" spans="1:6" x14ac:dyDescent="0.25">
      <c r="A4021">
        <v>3.6807089999999999E-3</v>
      </c>
      <c r="B4021">
        <v>0</v>
      </c>
      <c r="C4021">
        <f>IF(B4021=0,C4020+1,C4020)</f>
        <v>3937</v>
      </c>
      <c r="D4021">
        <f t="shared" si="125"/>
        <v>83</v>
      </c>
      <c r="E4021" s="1">
        <f t="shared" si="124"/>
        <v>0.94318181818181823</v>
      </c>
      <c r="F4021" s="1">
        <f>C4021/$I$2</f>
        <v>0.39260071798962903</v>
      </c>
    </row>
    <row r="4022" spans="1:6" x14ac:dyDescent="0.25">
      <c r="A4022">
        <v>3.6807089999999999E-3</v>
      </c>
      <c r="B4022">
        <v>0</v>
      </c>
      <c r="C4022">
        <f>IF(B4022=0,C4021+1,C4021)</f>
        <v>3938</v>
      </c>
      <c r="D4022">
        <f t="shared" si="125"/>
        <v>83</v>
      </c>
      <c r="E4022" s="1">
        <f t="shared" si="124"/>
        <v>0.94318181818181823</v>
      </c>
      <c r="F4022" s="1">
        <f>C4022/$I$2</f>
        <v>0.39270043877143995</v>
      </c>
    </row>
    <row r="4023" spans="1:6" x14ac:dyDescent="0.25">
      <c r="A4023">
        <v>3.6807089999999999E-3</v>
      </c>
      <c r="B4023">
        <v>0</v>
      </c>
      <c r="C4023">
        <f>IF(B4023=0,C4022+1,C4022)</f>
        <v>3939</v>
      </c>
      <c r="D4023">
        <f t="shared" si="125"/>
        <v>83</v>
      </c>
      <c r="E4023" s="1">
        <f t="shared" si="124"/>
        <v>0.94318181818181823</v>
      </c>
      <c r="F4023" s="1">
        <f>C4023/$I$2</f>
        <v>0.39280015955325087</v>
      </c>
    </row>
    <row r="4024" spans="1:6" x14ac:dyDescent="0.25">
      <c r="A4024">
        <v>3.6807089999999999E-3</v>
      </c>
      <c r="B4024">
        <v>0</v>
      </c>
      <c r="C4024">
        <f>IF(B4024=0,C4023+1,C4023)</f>
        <v>3940</v>
      </c>
      <c r="D4024">
        <f t="shared" si="125"/>
        <v>83</v>
      </c>
      <c r="E4024" s="1">
        <f t="shared" si="124"/>
        <v>0.94318181818181823</v>
      </c>
      <c r="F4024" s="1">
        <f>C4024/$I$2</f>
        <v>0.39289988033506185</v>
      </c>
    </row>
    <row r="4025" spans="1:6" x14ac:dyDescent="0.25">
      <c r="A4025">
        <v>3.6807089999999999E-3</v>
      </c>
      <c r="B4025">
        <v>0</v>
      </c>
      <c r="C4025">
        <f>IF(B4025=0,C4024+1,C4024)</f>
        <v>3941</v>
      </c>
      <c r="D4025">
        <f t="shared" si="125"/>
        <v>83</v>
      </c>
      <c r="E4025" s="1">
        <f t="shared" si="124"/>
        <v>0.94318181818181823</v>
      </c>
      <c r="F4025" s="1">
        <f>C4025/$I$2</f>
        <v>0.39299960111687277</v>
      </c>
    </row>
    <row r="4026" spans="1:6" x14ac:dyDescent="0.25">
      <c r="A4026">
        <v>3.6807089999999999E-3</v>
      </c>
      <c r="B4026">
        <v>0</v>
      </c>
      <c r="C4026">
        <f>IF(B4026=0,C4025+1,C4025)</f>
        <v>3942</v>
      </c>
      <c r="D4026">
        <f t="shared" si="125"/>
        <v>83</v>
      </c>
      <c r="E4026" s="1">
        <f t="shared" si="124"/>
        <v>0.94318181818181823</v>
      </c>
      <c r="F4026" s="1">
        <f>C4026/$I$2</f>
        <v>0.39309932189868368</v>
      </c>
    </row>
    <row r="4027" spans="1:6" x14ac:dyDescent="0.25">
      <c r="A4027">
        <v>3.6807089999999999E-3</v>
      </c>
      <c r="B4027">
        <v>0</v>
      </c>
      <c r="C4027">
        <f>IF(B4027=0,C4026+1,C4026)</f>
        <v>3943</v>
      </c>
      <c r="D4027">
        <f t="shared" si="125"/>
        <v>83</v>
      </c>
      <c r="E4027" s="1">
        <f t="shared" si="124"/>
        <v>0.94318181818181823</v>
      </c>
      <c r="F4027" s="1">
        <f>C4027/$I$2</f>
        <v>0.3931990426804946</v>
      </c>
    </row>
    <row r="4028" spans="1:6" x14ac:dyDescent="0.25">
      <c r="A4028">
        <v>3.6807089999999999E-3</v>
      </c>
      <c r="B4028">
        <v>0</v>
      </c>
      <c r="C4028">
        <f>IF(B4028=0,C4027+1,C4027)</f>
        <v>3944</v>
      </c>
      <c r="D4028">
        <f t="shared" si="125"/>
        <v>83</v>
      </c>
      <c r="E4028" s="1">
        <f t="shared" si="124"/>
        <v>0.94318181818181823</v>
      </c>
      <c r="F4028" s="1">
        <f>C4028/$I$2</f>
        <v>0.39329876346230552</v>
      </c>
    </row>
    <row r="4029" spans="1:6" x14ac:dyDescent="0.25">
      <c r="A4029">
        <v>3.6807089999999999E-3</v>
      </c>
      <c r="B4029">
        <v>0</v>
      </c>
      <c r="C4029">
        <f>IF(B4029=0,C4028+1,C4028)</f>
        <v>3945</v>
      </c>
      <c r="D4029">
        <f t="shared" si="125"/>
        <v>83</v>
      </c>
      <c r="E4029" s="1">
        <f t="shared" si="124"/>
        <v>0.94318181818181823</v>
      </c>
      <c r="F4029" s="1">
        <f>C4029/$I$2</f>
        <v>0.3933984842441165</v>
      </c>
    </row>
    <row r="4030" spans="1:6" x14ac:dyDescent="0.25">
      <c r="A4030">
        <v>3.6807089999999999E-3</v>
      </c>
      <c r="B4030">
        <v>0</v>
      </c>
      <c r="C4030">
        <f>IF(B4030=0,C4029+1,C4029)</f>
        <v>3946</v>
      </c>
      <c r="D4030">
        <f t="shared" si="125"/>
        <v>83</v>
      </c>
      <c r="E4030" s="1">
        <f t="shared" si="124"/>
        <v>0.94318181818181823</v>
      </c>
      <c r="F4030" s="1">
        <f>C4030/$I$2</f>
        <v>0.39349820502592742</v>
      </c>
    </row>
    <row r="4031" spans="1:6" x14ac:dyDescent="0.25">
      <c r="A4031">
        <v>3.6771500000000001E-3</v>
      </c>
      <c r="B4031">
        <v>0</v>
      </c>
      <c r="C4031">
        <f>IF(B4031=0,C4030+1,C4030)</f>
        <v>3947</v>
      </c>
      <c r="D4031">
        <f t="shared" si="125"/>
        <v>83</v>
      </c>
      <c r="E4031" s="1">
        <f t="shared" si="124"/>
        <v>0.94318181818181823</v>
      </c>
      <c r="F4031" s="1">
        <f>C4031/$I$2</f>
        <v>0.39359792580773834</v>
      </c>
    </row>
    <row r="4032" spans="1:6" x14ac:dyDescent="0.25">
      <c r="A4032">
        <v>3.6771500000000001E-3</v>
      </c>
      <c r="B4032">
        <v>0</v>
      </c>
      <c r="C4032">
        <f>IF(B4032=0,C4031+1,C4031)</f>
        <v>3948</v>
      </c>
      <c r="D4032">
        <f t="shared" si="125"/>
        <v>83</v>
      </c>
      <c r="E4032" s="1">
        <f t="shared" si="124"/>
        <v>0.94318181818181823</v>
      </c>
      <c r="F4032" s="1">
        <f>C4032/$I$2</f>
        <v>0.39369764658954925</v>
      </c>
    </row>
    <row r="4033" spans="1:6" x14ac:dyDescent="0.25">
      <c r="A4033">
        <v>3.6771500000000001E-3</v>
      </c>
      <c r="B4033">
        <v>0</v>
      </c>
      <c r="C4033">
        <f>IF(B4033=0,C4032+1,C4032)</f>
        <v>3949</v>
      </c>
      <c r="D4033">
        <f t="shared" si="125"/>
        <v>83</v>
      </c>
      <c r="E4033" s="1">
        <f t="shared" si="124"/>
        <v>0.94318181818181823</v>
      </c>
      <c r="F4033" s="1">
        <f>C4033/$I$2</f>
        <v>0.39379736737136017</v>
      </c>
    </row>
    <row r="4034" spans="1:6" x14ac:dyDescent="0.25">
      <c r="A4034">
        <v>3.6771500000000001E-3</v>
      </c>
      <c r="B4034">
        <v>0</v>
      </c>
      <c r="C4034">
        <f>IF(B4034=0,C4033+1,C4033)</f>
        <v>3950</v>
      </c>
      <c r="D4034">
        <f t="shared" si="125"/>
        <v>83</v>
      </c>
      <c r="E4034" s="1">
        <f t="shared" si="124"/>
        <v>0.94318181818181823</v>
      </c>
      <c r="F4034" s="1">
        <f>C4034/$I$2</f>
        <v>0.39389708815317109</v>
      </c>
    </row>
    <row r="4035" spans="1:6" x14ac:dyDescent="0.25">
      <c r="A4035">
        <v>3.6771500000000001E-3</v>
      </c>
      <c r="B4035">
        <v>0</v>
      </c>
      <c r="C4035">
        <f>IF(B4035=0,C4034+1,C4034)</f>
        <v>3951</v>
      </c>
      <c r="D4035">
        <f t="shared" si="125"/>
        <v>83</v>
      </c>
      <c r="E4035" s="1">
        <f t="shared" ref="E4035:E4098" si="126">D4035/$H$2</f>
        <v>0.94318181818181823</v>
      </c>
      <c r="F4035" s="1">
        <f>C4035/$I$2</f>
        <v>0.39399680893498207</v>
      </c>
    </row>
    <row r="4036" spans="1:6" x14ac:dyDescent="0.25">
      <c r="A4036">
        <v>3.6771500000000001E-3</v>
      </c>
      <c r="B4036">
        <v>0</v>
      </c>
      <c r="C4036">
        <f>IF(B4036=0,C4035+1,C4035)</f>
        <v>3952</v>
      </c>
      <c r="D4036">
        <f t="shared" ref="D4036:D4099" si="127">IF(B4036=1,D4035+1,D4035)</f>
        <v>83</v>
      </c>
      <c r="E4036" s="1">
        <f t="shared" si="126"/>
        <v>0.94318181818181823</v>
      </c>
      <c r="F4036" s="1">
        <f>C4036/$I$2</f>
        <v>0.39409652971679299</v>
      </c>
    </row>
    <row r="4037" spans="1:6" x14ac:dyDescent="0.25">
      <c r="A4037">
        <v>3.6771500000000001E-3</v>
      </c>
      <c r="B4037">
        <v>0</v>
      </c>
      <c r="C4037">
        <f>IF(B4037=0,C4036+1,C4036)</f>
        <v>3953</v>
      </c>
      <c r="D4037">
        <f t="shared" si="127"/>
        <v>83</v>
      </c>
      <c r="E4037" s="1">
        <f t="shared" si="126"/>
        <v>0.94318181818181823</v>
      </c>
      <c r="F4037" s="1">
        <f>C4037/$I$2</f>
        <v>0.39419625049860391</v>
      </c>
    </row>
    <row r="4038" spans="1:6" x14ac:dyDescent="0.25">
      <c r="A4038">
        <v>3.6771500000000001E-3</v>
      </c>
      <c r="B4038">
        <v>0</v>
      </c>
      <c r="C4038">
        <f>IF(B4038=0,C4037+1,C4037)</f>
        <v>3954</v>
      </c>
      <c r="D4038">
        <f t="shared" si="127"/>
        <v>83</v>
      </c>
      <c r="E4038" s="1">
        <f t="shared" si="126"/>
        <v>0.94318181818181823</v>
      </c>
      <c r="F4038" s="1">
        <f>C4038/$I$2</f>
        <v>0.39429597128041483</v>
      </c>
    </row>
    <row r="4039" spans="1:6" x14ac:dyDescent="0.25">
      <c r="A4039">
        <v>3.6771500000000001E-3</v>
      </c>
      <c r="B4039">
        <v>0</v>
      </c>
      <c r="C4039">
        <f>IF(B4039=0,C4038+1,C4038)</f>
        <v>3955</v>
      </c>
      <c r="D4039">
        <f t="shared" si="127"/>
        <v>83</v>
      </c>
      <c r="E4039" s="1">
        <f t="shared" si="126"/>
        <v>0.94318181818181823</v>
      </c>
      <c r="F4039" s="1">
        <f>C4039/$I$2</f>
        <v>0.39439569206222574</v>
      </c>
    </row>
    <row r="4040" spans="1:6" x14ac:dyDescent="0.25">
      <c r="A4040">
        <v>3.6771500000000001E-3</v>
      </c>
      <c r="B4040">
        <v>0</v>
      </c>
      <c r="C4040">
        <f>IF(B4040=0,C4039+1,C4039)</f>
        <v>3956</v>
      </c>
      <c r="D4040">
        <f t="shared" si="127"/>
        <v>83</v>
      </c>
      <c r="E4040" s="1">
        <f t="shared" si="126"/>
        <v>0.94318181818181823</v>
      </c>
      <c r="F4040" s="1">
        <f>C4040/$I$2</f>
        <v>0.39449541284403672</v>
      </c>
    </row>
    <row r="4041" spans="1:6" x14ac:dyDescent="0.25">
      <c r="A4041">
        <v>3.6771500000000001E-3</v>
      </c>
      <c r="B4041">
        <v>0</v>
      </c>
      <c r="C4041">
        <f>IF(B4041=0,C4040+1,C4040)</f>
        <v>3957</v>
      </c>
      <c r="D4041">
        <f t="shared" si="127"/>
        <v>83</v>
      </c>
      <c r="E4041" s="1">
        <f t="shared" si="126"/>
        <v>0.94318181818181823</v>
      </c>
      <c r="F4041" s="1">
        <f>C4041/$I$2</f>
        <v>0.39459513362584764</v>
      </c>
    </row>
    <row r="4042" spans="1:6" x14ac:dyDescent="0.25">
      <c r="A4042">
        <v>3.6771500000000001E-3</v>
      </c>
      <c r="B4042">
        <v>0</v>
      </c>
      <c r="C4042">
        <f>IF(B4042=0,C4041+1,C4041)</f>
        <v>3958</v>
      </c>
      <c r="D4042">
        <f t="shared" si="127"/>
        <v>83</v>
      </c>
      <c r="E4042" s="1">
        <f t="shared" si="126"/>
        <v>0.94318181818181823</v>
      </c>
      <c r="F4042" s="1">
        <f>C4042/$I$2</f>
        <v>0.39469485440765856</v>
      </c>
    </row>
    <row r="4043" spans="1:6" x14ac:dyDescent="0.25">
      <c r="A4043">
        <v>3.6771500000000001E-3</v>
      </c>
      <c r="B4043">
        <v>0</v>
      </c>
      <c r="C4043">
        <f>IF(B4043=0,C4042+1,C4042)</f>
        <v>3959</v>
      </c>
      <c r="D4043">
        <f t="shared" si="127"/>
        <v>83</v>
      </c>
      <c r="E4043" s="1">
        <f t="shared" si="126"/>
        <v>0.94318181818181823</v>
      </c>
      <c r="F4043" s="1">
        <f>C4043/$I$2</f>
        <v>0.39479457518946948</v>
      </c>
    </row>
    <row r="4044" spans="1:6" x14ac:dyDescent="0.25">
      <c r="A4044">
        <v>3.6771500000000001E-3</v>
      </c>
      <c r="B4044">
        <v>0</v>
      </c>
      <c r="C4044">
        <f>IF(B4044=0,C4043+1,C4043)</f>
        <v>3960</v>
      </c>
      <c r="D4044">
        <f t="shared" si="127"/>
        <v>83</v>
      </c>
      <c r="E4044" s="1">
        <f t="shared" si="126"/>
        <v>0.94318181818181823</v>
      </c>
      <c r="F4044" s="1">
        <f>C4044/$I$2</f>
        <v>0.3948942959712804</v>
      </c>
    </row>
    <row r="4045" spans="1:6" x14ac:dyDescent="0.25">
      <c r="A4045">
        <v>3.6557899999999999E-3</v>
      </c>
      <c r="B4045">
        <v>0</v>
      </c>
      <c r="C4045">
        <f>IF(B4045=0,C4044+1,C4044)</f>
        <v>3961</v>
      </c>
      <c r="D4045">
        <f t="shared" si="127"/>
        <v>83</v>
      </c>
      <c r="E4045" s="1">
        <f t="shared" si="126"/>
        <v>0.94318181818181823</v>
      </c>
      <c r="F4045" s="1">
        <f>C4045/$I$2</f>
        <v>0.39499401675309137</v>
      </c>
    </row>
    <row r="4046" spans="1:6" x14ac:dyDescent="0.25">
      <c r="A4046">
        <v>3.6557899999999999E-3</v>
      </c>
      <c r="B4046">
        <v>0</v>
      </c>
      <c r="C4046">
        <f>IF(B4046=0,C4045+1,C4045)</f>
        <v>3962</v>
      </c>
      <c r="D4046">
        <f t="shared" si="127"/>
        <v>83</v>
      </c>
      <c r="E4046" s="1">
        <f t="shared" si="126"/>
        <v>0.94318181818181823</v>
      </c>
      <c r="F4046" s="1">
        <f>C4046/$I$2</f>
        <v>0.39509373753490229</v>
      </c>
    </row>
    <row r="4047" spans="1:6" x14ac:dyDescent="0.25">
      <c r="A4047">
        <v>3.6557899999999999E-3</v>
      </c>
      <c r="B4047">
        <v>0</v>
      </c>
      <c r="C4047">
        <f>IF(B4047=0,C4046+1,C4046)</f>
        <v>3963</v>
      </c>
      <c r="D4047">
        <f t="shared" si="127"/>
        <v>83</v>
      </c>
      <c r="E4047" s="1">
        <f t="shared" si="126"/>
        <v>0.94318181818181823</v>
      </c>
      <c r="F4047" s="1">
        <f>C4047/$I$2</f>
        <v>0.39519345831671321</v>
      </c>
    </row>
    <row r="4048" spans="1:6" x14ac:dyDescent="0.25">
      <c r="A4048">
        <v>3.655691E-3</v>
      </c>
      <c r="B4048">
        <v>0</v>
      </c>
      <c r="C4048">
        <f>IF(B4048=0,C4047+1,C4047)</f>
        <v>3964</v>
      </c>
      <c r="D4048">
        <f t="shared" si="127"/>
        <v>83</v>
      </c>
      <c r="E4048" s="1">
        <f t="shared" si="126"/>
        <v>0.94318181818181823</v>
      </c>
      <c r="F4048" s="1">
        <f>C4048/$I$2</f>
        <v>0.39529317909852413</v>
      </c>
    </row>
    <row r="4049" spans="1:6" x14ac:dyDescent="0.25">
      <c r="A4049">
        <v>3.655691E-3</v>
      </c>
      <c r="B4049">
        <v>0</v>
      </c>
      <c r="C4049">
        <f>IF(B4049=0,C4048+1,C4048)</f>
        <v>3965</v>
      </c>
      <c r="D4049">
        <f t="shared" si="127"/>
        <v>83</v>
      </c>
      <c r="E4049" s="1">
        <f t="shared" si="126"/>
        <v>0.94318181818181823</v>
      </c>
      <c r="F4049" s="1">
        <f>C4049/$I$2</f>
        <v>0.39539289988033505</v>
      </c>
    </row>
    <row r="4050" spans="1:6" x14ac:dyDescent="0.25">
      <c r="A4050">
        <v>3.655691E-3</v>
      </c>
      <c r="B4050">
        <v>0</v>
      </c>
      <c r="C4050">
        <f>IF(B4050=0,C4049+1,C4049)</f>
        <v>3966</v>
      </c>
      <c r="D4050">
        <f t="shared" si="127"/>
        <v>83</v>
      </c>
      <c r="E4050" s="1">
        <f t="shared" si="126"/>
        <v>0.94318181818181823</v>
      </c>
      <c r="F4050" s="1">
        <f>C4050/$I$2</f>
        <v>0.39549262066214597</v>
      </c>
    </row>
    <row r="4051" spans="1:6" x14ac:dyDescent="0.25">
      <c r="A4051">
        <v>3.655691E-3</v>
      </c>
      <c r="B4051">
        <v>0</v>
      </c>
      <c r="C4051">
        <f>IF(B4051=0,C4050+1,C4050)</f>
        <v>3967</v>
      </c>
      <c r="D4051">
        <f t="shared" si="127"/>
        <v>83</v>
      </c>
      <c r="E4051" s="1">
        <f t="shared" si="126"/>
        <v>0.94318181818181823</v>
      </c>
      <c r="F4051" s="1">
        <f>C4051/$I$2</f>
        <v>0.39559234144395694</v>
      </c>
    </row>
    <row r="4052" spans="1:6" x14ac:dyDescent="0.25">
      <c r="A4052">
        <v>3.655691E-3</v>
      </c>
      <c r="B4052">
        <v>0</v>
      </c>
      <c r="C4052">
        <f>IF(B4052=0,C4051+1,C4051)</f>
        <v>3968</v>
      </c>
      <c r="D4052">
        <f t="shared" si="127"/>
        <v>83</v>
      </c>
      <c r="E4052" s="1">
        <f t="shared" si="126"/>
        <v>0.94318181818181823</v>
      </c>
      <c r="F4052" s="1">
        <f>C4052/$I$2</f>
        <v>0.39569206222576786</v>
      </c>
    </row>
    <row r="4053" spans="1:6" x14ac:dyDescent="0.25">
      <c r="A4053">
        <v>3.655691E-3</v>
      </c>
      <c r="B4053">
        <v>0</v>
      </c>
      <c r="C4053">
        <f>IF(B4053=0,C4052+1,C4052)</f>
        <v>3969</v>
      </c>
      <c r="D4053">
        <f t="shared" si="127"/>
        <v>83</v>
      </c>
      <c r="E4053" s="1">
        <f t="shared" si="126"/>
        <v>0.94318181818181823</v>
      </c>
      <c r="F4053" s="1">
        <f>C4053/$I$2</f>
        <v>0.39579178300757878</v>
      </c>
    </row>
    <row r="4054" spans="1:6" x14ac:dyDescent="0.25">
      <c r="A4054">
        <v>3.655691E-3</v>
      </c>
      <c r="B4054">
        <v>0</v>
      </c>
      <c r="C4054">
        <f>IF(B4054=0,C4053+1,C4053)</f>
        <v>3970</v>
      </c>
      <c r="D4054">
        <f t="shared" si="127"/>
        <v>83</v>
      </c>
      <c r="E4054" s="1">
        <f t="shared" si="126"/>
        <v>0.94318181818181823</v>
      </c>
      <c r="F4054" s="1">
        <f>C4054/$I$2</f>
        <v>0.3958915037893897</v>
      </c>
    </row>
    <row r="4055" spans="1:6" x14ac:dyDescent="0.25">
      <c r="A4055">
        <v>3.655691E-3</v>
      </c>
      <c r="B4055">
        <v>0</v>
      </c>
      <c r="C4055">
        <f>IF(B4055=0,C4054+1,C4054)</f>
        <v>3971</v>
      </c>
      <c r="D4055">
        <f t="shared" si="127"/>
        <v>83</v>
      </c>
      <c r="E4055" s="1">
        <f t="shared" si="126"/>
        <v>0.94318181818181823</v>
      </c>
      <c r="F4055" s="1">
        <f>C4055/$I$2</f>
        <v>0.39599122457120062</v>
      </c>
    </row>
    <row r="4056" spans="1:6" x14ac:dyDescent="0.25">
      <c r="A4056">
        <v>3.655691E-3</v>
      </c>
      <c r="B4056">
        <v>0</v>
      </c>
      <c r="C4056">
        <f>IF(B4056=0,C4055+1,C4055)</f>
        <v>3972</v>
      </c>
      <c r="D4056">
        <f t="shared" si="127"/>
        <v>83</v>
      </c>
      <c r="E4056" s="1">
        <f t="shared" si="126"/>
        <v>0.94318181818181823</v>
      </c>
      <c r="F4056" s="1">
        <f>C4056/$I$2</f>
        <v>0.39609094535301159</v>
      </c>
    </row>
    <row r="4057" spans="1:6" x14ac:dyDescent="0.25">
      <c r="A4057">
        <v>3.655691E-3</v>
      </c>
      <c r="B4057">
        <v>0</v>
      </c>
      <c r="C4057">
        <f>IF(B4057=0,C4056+1,C4056)</f>
        <v>3973</v>
      </c>
      <c r="D4057">
        <f t="shared" si="127"/>
        <v>83</v>
      </c>
      <c r="E4057" s="1">
        <f t="shared" si="126"/>
        <v>0.94318181818181823</v>
      </c>
      <c r="F4057" s="1">
        <f>C4057/$I$2</f>
        <v>0.39619066613482251</v>
      </c>
    </row>
    <row r="4058" spans="1:6" x14ac:dyDescent="0.25">
      <c r="A4058">
        <v>3.655691E-3</v>
      </c>
      <c r="B4058">
        <v>0</v>
      </c>
      <c r="C4058">
        <f>IF(B4058=0,C4057+1,C4057)</f>
        <v>3974</v>
      </c>
      <c r="D4058">
        <f t="shared" si="127"/>
        <v>83</v>
      </c>
      <c r="E4058" s="1">
        <f t="shared" si="126"/>
        <v>0.94318181818181823</v>
      </c>
      <c r="F4058" s="1">
        <f>C4058/$I$2</f>
        <v>0.39629038691663343</v>
      </c>
    </row>
    <row r="4059" spans="1:6" x14ac:dyDescent="0.25">
      <c r="A4059">
        <v>3.6382739999999999E-3</v>
      </c>
      <c r="B4059">
        <v>0</v>
      </c>
      <c r="C4059">
        <f>IF(B4059=0,C4058+1,C4058)</f>
        <v>3975</v>
      </c>
      <c r="D4059">
        <f t="shared" si="127"/>
        <v>83</v>
      </c>
      <c r="E4059" s="1">
        <f t="shared" si="126"/>
        <v>0.94318181818181823</v>
      </c>
      <c r="F4059" s="1">
        <f>C4059/$I$2</f>
        <v>0.39639010769844435</v>
      </c>
    </row>
    <row r="4060" spans="1:6" x14ac:dyDescent="0.25">
      <c r="A4060">
        <v>3.6382739999999999E-3</v>
      </c>
      <c r="B4060">
        <v>0</v>
      </c>
      <c r="C4060">
        <f>IF(B4060=0,C4059+1,C4059)</f>
        <v>3976</v>
      </c>
      <c r="D4060">
        <f t="shared" si="127"/>
        <v>83</v>
      </c>
      <c r="E4060" s="1">
        <f t="shared" si="126"/>
        <v>0.94318181818181823</v>
      </c>
      <c r="F4060" s="1">
        <f>C4060/$I$2</f>
        <v>0.39648982848025527</v>
      </c>
    </row>
    <row r="4061" spans="1:6" x14ac:dyDescent="0.25">
      <c r="A4061">
        <v>3.6382739999999999E-3</v>
      </c>
      <c r="B4061">
        <v>0</v>
      </c>
      <c r="C4061">
        <f>IF(B4061=0,C4060+1,C4060)</f>
        <v>3977</v>
      </c>
      <c r="D4061">
        <f t="shared" si="127"/>
        <v>83</v>
      </c>
      <c r="E4061" s="1">
        <f t="shared" si="126"/>
        <v>0.94318181818181823</v>
      </c>
      <c r="F4061" s="1">
        <f>C4061/$I$2</f>
        <v>0.39658954926206619</v>
      </c>
    </row>
    <row r="4062" spans="1:6" x14ac:dyDescent="0.25">
      <c r="A4062">
        <v>3.6382739999999999E-3</v>
      </c>
      <c r="B4062">
        <v>0</v>
      </c>
      <c r="C4062">
        <f>IF(B4062=0,C4061+1,C4061)</f>
        <v>3978</v>
      </c>
      <c r="D4062">
        <f t="shared" si="127"/>
        <v>83</v>
      </c>
      <c r="E4062" s="1">
        <f t="shared" si="126"/>
        <v>0.94318181818181823</v>
      </c>
      <c r="F4062" s="1">
        <f>C4062/$I$2</f>
        <v>0.39668927004387716</v>
      </c>
    </row>
    <row r="4063" spans="1:6" x14ac:dyDescent="0.25">
      <c r="A4063">
        <v>3.6382739999999999E-3</v>
      </c>
      <c r="B4063">
        <v>0</v>
      </c>
      <c r="C4063">
        <f>IF(B4063=0,C4062+1,C4062)</f>
        <v>3979</v>
      </c>
      <c r="D4063">
        <f t="shared" si="127"/>
        <v>83</v>
      </c>
      <c r="E4063" s="1">
        <f t="shared" si="126"/>
        <v>0.94318181818181823</v>
      </c>
      <c r="F4063" s="1">
        <f>C4063/$I$2</f>
        <v>0.39678899082568808</v>
      </c>
    </row>
    <row r="4064" spans="1:6" x14ac:dyDescent="0.25">
      <c r="A4064">
        <v>3.6382739999999999E-3</v>
      </c>
      <c r="B4064">
        <v>0</v>
      </c>
      <c r="C4064">
        <f>IF(B4064=0,C4063+1,C4063)</f>
        <v>3980</v>
      </c>
      <c r="D4064">
        <f t="shared" si="127"/>
        <v>83</v>
      </c>
      <c r="E4064" s="1">
        <f t="shared" si="126"/>
        <v>0.94318181818181823</v>
      </c>
      <c r="F4064" s="1">
        <f>C4064/$I$2</f>
        <v>0.396888711607499</v>
      </c>
    </row>
    <row r="4065" spans="1:6" x14ac:dyDescent="0.25">
      <c r="A4065">
        <v>3.6382739999999999E-3</v>
      </c>
      <c r="B4065">
        <v>0</v>
      </c>
      <c r="C4065">
        <f>IF(B4065=0,C4064+1,C4064)</f>
        <v>3981</v>
      </c>
      <c r="D4065">
        <f t="shared" si="127"/>
        <v>83</v>
      </c>
      <c r="E4065" s="1">
        <f t="shared" si="126"/>
        <v>0.94318181818181823</v>
      </c>
      <c r="F4065" s="1">
        <f>C4065/$I$2</f>
        <v>0.39698843238930992</v>
      </c>
    </row>
    <row r="4066" spans="1:6" x14ac:dyDescent="0.25">
      <c r="A4066">
        <v>3.6382739999999999E-3</v>
      </c>
      <c r="B4066">
        <v>0</v>
      </c>
      <c r="C4066">
        <f>IF(B4066=0,C4065+1,C4065)</f>
        <v>3982</v>
      </c>
      <c r="D4066">
        <f t="shared" si="127"/>
        <v>83</v>
      </c>
      <c r="E4066" s="1">
        <f t="shared" si="126"/>
        <v>0.94318181818181823</v>
      </c>
      <c r="F4066" s="1">
        <f>C4066/$I$2</f>
        <v>0.39708815317112084</v>
      </c>
    </row>
    <row r="4067" spans="1:6" x14ac:dyDescent="0.25">
      <c r="A4067">
        <v>3.6382739999999999E-3</v>
      </c>
      <c r="B4067">
        <v>0</v>
      </c>
      <c r="C4067">
        <f>IF(B4067=0,C4066+1,C4066)</f>
        <v>3983</v>
      </c>
      <c r="D4067">
        <f t="shared" si="127"/>
        <v>83</v>
      </c>
      <c r="E4067" s="1">
        <f t="shared" si="126"/>
        <v>0.94318181818181823</v>
      </c>
      <c r="F4067" s="1">
        <f>C4067/$I$2</f>
        <v>0.39718787395293181</v>
      </c>
    </row>
    <row r="4068" spans="1:6" x14ac:dyDescent="0.25">
      <c r="A4068">
        <v>3.6382739999999999E-3</v>
      </c>
      <c r="B4068">
        <v>0</v>
      </c>
      <c r="C4068">
        <f>IF(B4068=0,C4067+1,C4067)</f>
        <v>3984</v>
      </c>
      <c r="D4068">
        <f t="shared" si="127"/>
        <v>83</v>
      </c>
      <c r="E4068" s="1">
        <f t="shared" si="126"/>
        <v>0.94318181818181823</v>
      </c>
      <c r="F4068" s="1">
        <f>C4068/$I$2</f>
        <v>0.39728759473474273</v>
      </c>
    </row>
    <row r="4069" spans="1:6" x14ac:dyDescent="0.25">
      <c r="A4069">
        <v>3.6382739999999999E-3</v>
      </c>
      <c r="B4069">
        <v>0</v>
      </c>
      <c r="C4069">
        <f>IF(B4069=0,C4068+1,C4068)</f>
        <v>3985</v>
      </c>
      <c r="D4069">
        <f t="shared" si="127"/>
        <v>83</v>
      </c>
      <c r="E4069" s="1">
        <f t="shared" si="126"/>
        <v>0.94318181818181823</v>
      </c>
      <c r="F4069" s="1">
        <f>C4069/$I$2</f>
        <v>0.39738731551655365</v>
      </c>
    </row>
    <row r="4070" spans="1:6" x14ac:dyDescent="0.25">
      <c r="A4070">
        <v>3.6382739999999999E-3</v>
      </c>
      <c r="B4070">
        <v>0</v>
      </c>
      <c r="C4070">
        <f>IF(B4070=0,C4069+1,C4069)</f>
        <v>3986</v>
      </c>
      <c r="D4070">
        <f t="shared" si="127"/>
        <v>83</v>
      </c>
      <c r="E4070" s="1">
        <f t="shared" si="126"/>
        <v>0.94318181818181823</v>
      </c>
      <c r="F4070" s="1">
        <f>C4070/$I$2</f>
        <v>0.39748703629836457</v>
      </c>
    </row>
    <row r="4071" spans="1:6" x14ac:dyDescent="0.25">
      <c r="A4071">
        <v>3.6382739999999999E-3</v>
      </c>
      <c r="B4071">
        <v>0</v>
      </c>
      <c r="C4071">
        <f>IF(B4071=0,C4070+1,C4070)</f>
        <v>3987</v>
      </c>
      <c r="D4071">
        <f t="shared" si="127"/>
        <v>83</v>
      </c>
      <c r="E4071" s="1">
        <f t="shared" si="126"/>
        <v>0.94318181818181823</v>
      </c>
      <c r="F4071" s="1">
        <f>C4071/$I$2</f>
        <v>0.39758675708017549</v>
      </c>
    </row>
    <row r="4072" spans="1:6" x14ac:dyDescent="0.25">
      <c r="A4072">
        <v>3.6382739999999999E-3</v>
      </c>
      <c r="B4072">
        <v>0</v>
      </c>
      <c r="C4072">
        <f>IF(B4072=0,C4071+1,C4071)</f>
        <v>3988</v>
      </c>
      <c r="D4072">
        <f t="shared" si="127"/>
        <v>83</v>
      </c>
      <c r="E4072" s="1">
        <f t="shared" si="126"/>
        <v>0.94318181818181823</v>
      </c>
      <c r="F4072" s="1">
        <f>C4072/$I$2</f>
        <v>0.39768647786198646</v>
      </c>
    </row>
    <row r="4073" spans="1:6" x14ac:dyDescent="0.25">
      <c r="A4073">
        <v>3.6382739999999999E-3</v>
      </c>
      <c r="B4073">
        <v>0</v>
      </c>
      <c r="C4073">
        <f>IF(B4073=0,C4072+1,C4072)</f>
        <v>3989</v>
      </c>
      <c r="D4073">
        <f t="shared" si="127"/>
        <v>83</v>
      </c>
      <c r="E4073" s="1">
        <f t="shared" si="126"/>
        <v>0.94318181818181823</v>
      </c>
      <c r="F4073" s="1">
        <f>C4073/$I$2</f>
        <v>0.39778619864379738</v>
      </c>
    </row>
    <row r="4074" spans="1:6" x14ac:dyDescent="0.25">
      <c r="A4074">
        <v>3.6382739999999999E-3</v>
      </c>
      <c r="B4074">
        <v>0</v>
      </c>
      <c r="C4074">
        <f>IF(B4074=0,C4073+1,C4073)</f>
        <v>3990</v>
      </c>
      <c r="D4074">
        <f t="shared" si="127"/>
        <v>83</v>
      </c>
      <c r="E4074" s="1">
        <f t="shared" si="126"/>
        <v>0.94318181818181823</v>
      </c>
      <c r="F4074" s="1">
        <f>C4074/$I$2</f>
        <v>0.3978859194256083</v>
      </c>
    </row>
    <row r="4075" spans="1:6" x14ac:dyDescent="0.25">
      <c r="A4075">
        <v>3.6382739999999999E-3</v>
      </c>
      <c r="B4075">
        <v>0</v>
      </c>
      <c r="C4075">
        <f>IF(B4075=0,C4074+1,C4074)</f>
        <v>3991</v>
      </c>
      <c r="D4075">
        <f t="shared" si="127"/>
        <v>83</v>
      </c>
      <c r="E4075" s="1">
        <f t="shared" si="126"/>
        <v>0.94318181818181823</v>
      </c>
      <c r="F4075" s="1">
        <f>C4075/$I$2</f>
        <v>0.39798564020741922</v>
      </c>
    </row>
    <row r="4076" spans="1:6" x14ac:dyDescent="0.25">
      <c r="A4076">
        <v>3.6382739999999999E-3</v>
      </c>
      <c r="B4076">
        <v>0</v>
      </c>
      <c r="C4076">
        <f>IF(B4076=0,C4075+1,C4075)</f>
        <v>3992</v>
      </c>
      <c r="D4076">
        <f t="shared" si="127"/>
        <v>83</v>
      </c>
      <c r="E4076" s="1">
        <f t="shared" si="126"/>
        <v>0.94318181818181823</v>
      </c>
      <c r="F4076" s="1">
        <f>C4076/$I$2</f>
        <v>0.39808536098923014</v>
      </c>
    </row>
    <row r="4077" spans="1:6" x14ac:dyDescent="0.25">
      <c r="A4077">
        <v>3.6382739999999999E-3</v>
      </c>
      <c r="B4077">
        <v>0</v>
      </c>
      <c r="C4077">
        <f>IF(B4077=0,C4076+1,C4076)</f>
        <v>3993</v>
      </c>
      <c r="D4077">
        <f t="shared" si="127"/>
        <v>83</v>
      </c>
      <c r="E4077" s="1">
        <f t="shared" si="126"/>
        <v>0.94318181818181823</v>
      </c>
      <c r="F4077" s="1">
        <f>C4077/$I$2</f>
        <v>0.39818508177104106</v>
      </c>
    </row>
    <row r="4078" spans="1:6" x14ac:dyDescent="0.25">
      <c r="A4078">
        <v>3.6382739999999999E-3</v>
      </c>
      <c r="B4078">
        <v>0</v>
      </c>
      <c r="C4078">
        <f>IF(B4078=0,C4077+1,C4077)</f>
        <v>3994</v>
      </c>
      <c r="D4078">
        <f t="shared" si="127"/>
        <v>83</v>
      </c>
      <c r="E4078" s="1">
        <f t="shared" si="126"/>
        <v>0.94318181818181823</v>
      </c>
      <c r="F4078" s="1">
        <f>C4078/$I$2</f>
        <v>0.39828480255285204</v>
      </c>
    </row>
    <row r="4079" spans="1:6" x14ac:dyDescent="0.25">
      <c r="A4079">
        <v>3.6382739999999999E-3</v>
      </c>
      <c r="B4079">
        <v>0</v>
      </c>
      <c r="C4079">
        <f>IF(B4079=0,C4078+1,C4078)</f>
        <v>3995</v>
      </c>
      <c r="D4079">
        <f t="shared" si="127"/>
        <v>83</v>
      </c>
      <c r="E4079" s="1">
        <f t="shared" si="126"/>
        <v>0.94318181818181823</v>
      </c>
      <c r="F4079" s="1">
        <f>C4079/$I$2</f>
        <v>0.39838452333466295</v>
      </c>
    </row>
    <row r="4080" spans="1:6" x14ac:dyDescent="0.25">
      <c r="A4080">
        <v>3.6382739999999999E-3</v>
      </c>
      <c r="B4080">
        <v>0</v>
      </c>
      <c r="C4080">
        <f>IF(B4080=0,C4079+1,C4079)</f>
        <v>3996</v>
      </c>
      <c r="D4080">
        <f t="shared" si="127"/>
        <v>83</v>
      </c>
      <c r="E4080" s="1">
        <f t="shared" si="126"/>
        <v>0.94318181818181823</v>
      </c>
      <c r="F4080" s="1">
        <f>C4080/$I$2</f>
        <v>0.39848424411647387</v>
      </c>
    </row>
    <row r="4081" spans="1:6" x14ac:dyDescent="0.25">
      <c r="A4081">
        <v>3.6382739999999999E-3</v>
      </c>
      <c r="B4081">
        <v>0</v>
      </c>
      <c r="C4081">
        <f>IF(B4081=0,C4080+1,C4080)</f>
        <v>3997</v>
      </c>
      <c r="D4081">
        <f t="shared" si="127"/>
        <v>83</v>
      </c>
      <c r="E4081" s="1">
        <f t="shared" si="126"/>
        <v>0.94318181818181823</v>
      </c>
      <c r="F4081" s="1">
        <f>C4081/$I$2</f>
        <v>0.39858396489828479</v>
      </c>
    </row>
    <row r="4082" spans="1:6" x14ac:dyDescent="0.25">
      <c r="A4082">
        <v>3.6382739999999999E-3</v>
      </c>
      <c r="B4082">
        <v>0</v>
      </c>
      <c r="C4082">
        <f>IF(B4082=0,C4081+1,C4081)</f>
        <v>3998</v>
      </c>
      <c r="D4082">
        <f t="shared" si="127"/>
        <v>83</v>
      </c>
      <c r="E4082" s="1">
        <f t="shared" si="126"/>
        <v>0.94318181818181823</v>
      </c>
      <c r="F4082" s="1">
        <f>C4082/$I$2</f>
        <v>0.39868368568009571</v>
      </c>
    </row>
    <row r="4083" spans="1:6" x14ac:dyDescent="0.25">
      <c r="A4083">
        <v>3.6382739999999999E-3</v>
      </c>
      <c r="B4083">
        <v>0</v>
      </c>
      <c r="C4083">
        <f>IF(B4083=0,C4082+1,C4082)</f>
        <v>3999</v>
      </c>
      <c r="D4083">
        <f t="shared" si="127"/>
        <v>83</v>
      </c>
      <c r="E4083" s="1">
        <f t="shared" si="126"/>
        <v>0.94318181818181823</v>
      </c>
      <c r="F4083" s="1">
        <f>C4083/$I$2</f>
        <v>0.39878340646190669</v>
      </c>
    </row>
    <row r="4084" spans="1:6" x14ac:dyDescent="0.25">
      <c r="A4084">
        <v>3.6382739999999999E-3</v>
      </c>
      <c r="B4084">
        <v>0</v>
      </c>
      <c r="C4084">
        <f>IF(B4084=0,C4083+1,C4083)</f>
        <v>4000</v>
      </c>
      <c r="D4084">
        <f t="shared" si="127"/>
        <v>83</v>
      </c>
      <c r="E4084" s="1">
        <f t="shared" si="126"/>
        <v>0.94318181818181823</v>
      </c>
      <c r="F4084" s="1">
        <f>C4084/$I$2</f>
        <v>0.39888312724371761</v>
      </c>
    </row>
    <row r="4085" spans="1:6" x14ac:dyDescent="0.25">
      <c r="A4085">
        <v>3.6382739999999999E-3</v>
      </c>
      <c r="B4085">
        <v>0</v>
      </c>
      <c r="C4085">
        <f>IF(B4085=0,C4084+1,C4084)</f>
        <v>4001</v>
      </c>
      <c r="D4085">
        <f t="shared" si="127"/>
        <v>83</v>
      </c>
      <c r="E4085" s="1">
        <f t="shared" si="126"/>
        <v>0.94318181818181823</v>
      </c>
      <c r="F4085" s="1">
        <f>C4085/$I$2</f>
        <v>0.39898284802552852</v>
      </c>
    </row>
    <row r="4086" spans="1:6" x14ac:dyDescent="0.25">
      <c r="A4086">
        <v>3.6382739999999999E-3</v>
      </c>
      <c r="B4086">
        <v>0</v>
      </c>
      <c r="C4086">
        <f>IF(B4086=0,C4085+1,C4085)</f>
        <v>4002</v>
      </c>
      <c r="D4086">
        <f t="shared" si="127"/>
        <v>83</v>
      </c>
      <c r="E4086" s="1">
        <f t="shared" si="126"/>
        <v>0.94318181818181823</v>
      </c>
      <c r="F4086" s="1">
        <f>C4086/$I$2</f>
        <v>0.39908256880733944</v>
      </c>
    </row>
    <row r="4087" spans="1:6" x14ac:dyDescent="0.25">
      <c r="A4087">
        <v>3.6382739999999999E-3</v>
      </c>
      <c r="B4087">
        <v>0</v>
      </c>
      <c r="C4087">
        <f>IF(B4087=0,C4086+1,C4086)</f>
        <v>4003</v>
      </c>
      <c r="D4087">
        <f t="shared" si="127"/>
        <v>83</v>
      </c>
      <c r="E4087" s="1">
        <f t="shared" si="126"/>
        <v>0.94318181818181823</v>
      </c>
      <c r="F4087" s="1">
        <f>C4087/$I$2</f>
        <v>0.39918228958915036</v>
      </c>
    </row>
    <row r="4088" spans="1:6" x14ac:dyDescent="0.25">
      <c r="A4088">
        <v>3.6382739999999999E-3</v>
      </c>
      <c r="B4088">
        <v>0</v>
      </c>
      <c r="C4088">
        <f>IF(B4088=0,C4087+1,C4087)</f>
        <v>4004</v>
      </c>
      <c r="D4088">
        <f t="shared" si="127"/>
        <v>83</v>
      </c>
      <c r="E4088" s="1">
        <f t="shared" si="126"/>
        <v>0.94318181818181823</v>
      </c>
      <c r="F4088" s="1">
        <f>C4088/$I$2</f>
        <v>0.39928201037096128</v>
      </c>
    </row>
    <row r="4089" spans="1:6" x14ac:dyDescent="0.25">
      <c r="A4089">
        <v>3.6382739999999999E-3</v>
      </c>
      <c r="B4089">
        <v>0</v>
      </c>
      <c r="C4089">
        <f>IF(B4089=0,C4088+1,C4088)</f>
        <v>4005</v>
      </c>
      <c r="D4089">
        <f t="shared" si="127"/>
        <v>83</v>
      </c>
      <c r="E4089" s="1">
        <f t="shared" si="126"/>
        <v>0.94318181818181823</v>
      </c>
      <c r="F4089" s="1">
        <f>C4089/$I$2</f>
        <v>0.39938173115277226</v>
      </c>
    </row>
    <row r="4090" spans="1:6" x14ac:dyDescent="0.25">
      <c r="A4090">
        <v>3.6382739999999999E-3</v>
      </c>
      <c r="B4090">
        <v>0</v>
      </c>
      <c r="C4090">
        <f>IF(B4090=0,C4089+1,C4089)</f>
        <v>4006</v>
      </c>
      <c r="D4090">
        <f t="shared" si="127"/>
        <v>83</v>
      </c>
      <c r="E4090" s="1">
        <f t="shared" si="126"/>
        <v>0.94318181818181823</v>
      </c>
      <c r="F4090" s="1">
        <f>C4090/$I$2</f>
        <v>0.39948145193458318</v>
      </c>
    </row>
    <row r="4091" spans="1:6" x14ac:dyDescent="0.25">
      <c r="A4091">
        <v>3.6382739999999999E-3</v>
      </c>
      <c r="B4091">
        <v>0</v>
      </c>
      <c r="C4091">
        <f>IF(B4091=0,C4090+1,C4090)</f>
        <v>4007</v>
      </c>
      <c r="D4091">
        <f t="shared" si="127"/>
        <v>83</v>
      </c>
      <c r="E4091" s="1">
        <f t="shared" si="126"/>
        <v>0.94318181818181823</v>
      </c>
      <c r="F4091" s="1">
        <f>C4091/$I$2</f>
        <v>0.3995811727163941</v>
      </c>
    </row>
    <row r="4092" spans="1:6" x14ac:dyDescent="0.25">
      <c r="A4092">
        <v>3.6382739999999999E-3</v>
      </c>
      <c r="B4092">
        <v>0</v>
      </c>
      <c r="C4092">
        <f>IF(B4092=0,C4091+1,C4091)</f>
        <v>4008</v>
      </c>
      <c r="D4092">
        <f t="shared" si="127"/>
        <v>83</v>
      </c>
      <c r="E4092" s="1">
        <f t="shared" si="126"/>
        <v>0.94318181818181823</v>
      </c>
      <c r="F4092" s="1">
        <f>C4092/$I$2</f>
        <v>0.39968089349820501</v>
      </c>
    </row>
    <row r="4093" spans="1:6" x14ac:dyDescent="0.25">
      <c r="A4093">
        <v>3.6382739999999999E-3</v>
      </c>
      <c r="B4093">
        <v>0</v>
      </c>
      <c r="C4093">
        <f>IF(B4093=0,C4092+1,C4092)</f>
        <v>4009</v>
      </c>
      <c r="D4093">
        <f t="shared" si="127"/>
        <v>83</v>
      </c>
      <c r="E4093" s="1">
        <f t="shared" si="126"/>
        <v>0.94318181818181823</v>
      </c>
      <c r="F4093" s="1">
        <f>C4093/$I$2</f>
        <v>0.39978061428001593</v>
      </c>
    </row>
    <row r="4094" spans="1:6" x14ac:dyDescent="0.25">
      <c r="A4094">
        <v>3.6382739999999999E-3</v>
      </c>
      <c r="B4094">
        <v>0</v>
      </c>
      <c r="C4094">
        <f>IF(B4094=0,C4093+1,C4093)</f>
        <v>4010</v>
      </c>
      <c r="D4094">
        <f t="shared" si="127"/>
        <v>83</v>
      </c>
      <c r="E4094" s="1">
        <f t="shared" si="126"/>
        <v>0.94318181818181823</v>
      </c>
      <c r="F4094" s="1">
        <f>C4094/$I$2</f>
        <v>0.39988033506182691</v>
      </c>
    </row>
    <row r="4095" spans="1:6" x14ac:dyDescent="0.25">
      <c r="A4095">
        <v>3.6382739999999999E-3</v>
      </c>
      <c r="B4095">
        <v>0</v>
      </c>
      <c r="C4095">
        <f>IF(B4095=0,C4094+1,C4094)</f>
        <v>4011</v>
      </c>
      <c r="D4095">
        <f t="shared" si="127"/>
        <v>83</v>
      </c>
      <c r="E4095" s="1">
        <f t="shared" si="126"/>
        <v>0.94318181818181823</v>
      </c>
      <c r="F4095" s="1">
        <f>C4095/$I$2</f>
        <v>0.39998005584363783</v>
      </c>
    </row>
    <row r="4096" spans="1:6" x14ac:dyDescent="0.25">
      <c r="A4096">
        <v>3.6382739999999999E-3</v>
      </c>
      <c r="B4096">
        <v>0</v>
      </c>
      <c r="C4096">
        <f>IF(B4096=0,C4095+1,C4095)</f>
        <v>4012</v>
      </c>
      <c r="D4096">
        <f t="shared" si="127"/>
        <v>83</v>
      </c>
      <c r="E4096" s="1">
        <f t="shared" si="126"/>
        <v>0.94318181818181823</v>
      </c>
      <c r="F4096" s="1">
        <f>C4096/$I$2</f>
        <v>0.40007977662544875</v>
      </c>
    </row>
    <row r="4097" spans="1:6" x14ac:dyDescent="0.25">
      <c r="A4097">
        <v>3.6382739999999999E-3</v>
      </c>
      <c r="B4097">
        <v>0</v>
      </c>
      <c r="C4097">
        <f>IF(B4097=0,C4096+1,C4096)</f>
        <v>4013</v>
      </c>
      <c r="D4097">
        <f t="shared" si="127"/>
        <v>83</v>
      </c>
      <c r="E4097" s="1">
        <f t="shared" si="126"/>
        <v>0.94318181818181823</v>
      </c>
      <c r="F4097" s="1">
        <f>C4097/$I$2</f>
        <v>0.40017949740725967</v>
      </c>
    </row>
    <row r="4098" spans="1:6" x14ac:dyDescent="0.25">
      <c r="A4098">
        <v>3.6382739999999999E-3</v>
      </c>
      <c r="B4098">
        <v>0</v>
      </c>
      <c r="C4098">
        <f>IF(B4098=0,C4097+1,C4097)</f>
        <v>4014</v>
      </c>
      <c r="D4098">
        <f t="shared" si="127"/>
        <v>83</v>
      </c>
      <c r="E4098" s="1">
        <f t="shared" si="126"/>
        <v>0.94318181818181823</v>
      </c>
      <c r="F4098" s="1">
        <f>C4098/$I$2</f>
        <v>0.40027921818907058</v>
      </c>
    </row>
    <row r="4099" spans="1:6" x14ac:dyDescent="0.25">
      <c r="A4099">
        <v>3.6382739999999999E-3</v>
      </c>
      <c r="B4099">
        <v>0</v>
      </c>
      <c r="C4099">
        <f>IF(B4099=0,C4098+1,C4098)</f>
        <v>4015</v>
      </c>
      <c r="D4099">
        <f t="shared" si="127"/>
        <v>83</v>
      </c>
      <c r="E4099" s="1">
        <f t="shared" ref="E4099:E4162" si="128">D4099/$H$2</f>
        <v>0.94318181818181823</v>
      </c>
      <c r="F4099" s="1">
        <f>C4099/$I$2</f>
        <v>0.40037893897088156</v>
      </c>
    </row>
    <row r="4100" spans="1:6" x14ac:dyDescent="0.25">
      <c r="A4100">
        <v>3.6382739999999999E-3</v>
      </c>
      <c r="B4100">
        <v>0</v>
      </c>
      <c r="C4100">
        <f>IF(B4100=0,C4099+1,C4099)</f>
        <v>4016</v>
      </c>
      <c r="D4100">
        <f t="shared" ref="D4100:D4163" si="129">IF(B4100=1,D4099+1,D4099)</f>
        <v>83</v>
      </c>
      <c r="E4100" s="1">
        <f t="shared" si="128"/>
        <v>0.94318181818181823</v>
      </c>
      <c r="F4100" s="1">
        <f>C4100/$I$2</f>
        <v>0.40047865975269248</v>
      </c>
    </row>
    <row r="4101" spans="1:6" x14ac:dyDescent="0.25">
      <c r="A4101">
        <v>3.6382739999999999E-3</v>
      </c>
      <c r="B4101">
        <v>0</v>
      </c>
      <c r="C4101">
        <f>IF(B4101=0,C4100+1,C4100)</f>
        <v>4017</v>
      </c>
      <c r="D4101">
        <f t="shared" si="129"/>
        <v>83</v>
      </c>
      <c r="E4101" s="1">
        <f t="shared" si="128"/>
        <v>0.94318181818181823</v>
      </c>
      <c r="F4101" s="1">
        <f>C4101/$I$2</f>
        <v>0.4005783805345034</v>
      </c>
    </row>
    <row r="4102" spans="1:6" x14ac:dyDescent="0.25">
      <c r="A4102">
        <v>3.6382739999999999E-3</v>
      </c>
      <c r="B4102">
        <v>1</v>
      </c>
      <c r="C4102">
        <f>IF(B4102=0,C4101+1,C4101)</f>
        <v>4017</v>
      </c>
      <c r="D4102">
        <f t="shared" si="129"/>
        <v>84</v>
      </c>
      <c r="E4102" s="1">
        <f t="shared" si="128"/>
        <v>0.95454545454545459</v>
      </c>
      <c r="F4102" s="1">
        <f>C4102/$I$2</f>
        <v>0.4005783805345034</v>
      </c>
    </row>
    <row r="4103" spans="1:6" x14ac:dyDescent="0.25">
      <c r="A4103">
        <v>3.6382739999999999E-3</v>
      </c>
      <c r="B4103">
        <v>0</v>
      </c>
      <c r="C4103">
        <f>IF(B4103=0,C4102+1,C4102)</f>
        <v>4018</v>
      </c>
      <c r="D4103">
        <f t="shared" si="129"/>
        <v>84</v>
      </c>
      <c r="E4103" s="1">
        <f t="shared" si="128"/>
        <v>0.95454545454545459</v>
      </c>
      <c r="F4103" s="1">
        <f>C4103/$I$2</f>
        <v>0.40067810131631432</v>
      </c>
    </row>
    <row r="4104" spans="1:6" x14ac:dyDescent="0.25">
      <c r="A4104">
        <v>3.6382739999999999E-3</v>
      </c>
      <c r="B4104">
        <v>0</v>
      </c>
      <c r="C4104">
        <f>IF(B4104=0,C4103+1,C4103)</f>
        <v>4019</v>
      </c>
      <c r="D4104">
        <f t="shared" si="129"/>
        <v>84</v>
      </c>
      <c r="E4104" s="1">
        <f t="shared" si="128"/>
        <v>0.95454545454545459</v>
      </c>
      <c r="F4104" s="1">
        <f>C4104/$I$2</f>
        <v>0.40077782209812524</v>
      </c>
    </row>
    <row r="4105" spans="1:6" x14ac:dyDescent="0.25">
      <c r="A4105">
        <v>3.6382739999999999E-3</v>
      </c>
      <c r="B4105">
        <v>0</v>
      </c>
      <c r="C4105">
        <f>IF(B4105=0,C4104+1,C4104)</f>
        <v>4020</v>
      </c>
      <c r="D4105">
        <f t="shared" si="129"/>
        <v>84</v>
      </c>
      <c r="E4105" s="1">
        <f t="shared" si="128"/>
        <v>0.95454545454545459</v>
      </c>
      <c r="F4105" s="1">
        <f>C4105/$I$2</f>
        <v>0.40087754287993616</v>
      </c>
    </row>
    <row r="4106" spans="1:6" x14ac:dyDescent="0.25">
      <c r="A4106">
        <v>3.6382739999999999E-3</v>
      </c>
      <c r="B4106">
        <v>0</v>
      </c>
      <c r="C4106">
        <f>IF(B4106=0,C4105+1,C4105)</f>
        <v>4021</v>
      </c>
      <c r="D4106">
        <f t="shared" si="129"/>
        <v>84</v>
      </c>
      <c r="E4106" s="1">
        <f t="shared" si="128"/>
        <v>0.95454545454545459</v>
      </c>
      <c r="F4106" s="1">
        <f>C4106/$I$2</f>
        <v>0.40097726366174713</v>
      </c>
    </row>
    <row r="4107" spans="1:6" x14ac:dyDescent="0.25">
      <c r="A4107">
        <v>3.6382739999999999E-3</v>
      </c>
      <c r="B4107">
        <v>0</v>
      </c>
      <c r="C4107">
        <f>IF(B4107=0,C4106+1,C4106)</f>
        <v>4022</v>
      </c>
      <c r="D4107">
        <f t="shared" si="129"/>
        <v>84</v>
      </c>
      <c r="E4107" s="1">
        <f t="shared" si="128"/>
        <v>0.95454545454545459</v>
      </c>
      <c r="F4107" s="1">
        <f>C4107/$I$2</f>
        <v>0.40107698444355805</v>
      </c>
    </row>
    <row r="4108" spans="1:6" x14ac:dyDescent="0.25">
      <c r="A4108">
        <v>3.6382739999999999E-3</v>
      </c>
      <c r="B4108">
        <v>0</v>
      </c>
      <c r="C4108">
        <f>IF(B4108=0,C4107+1,C4107)</f>
        <v>4023</v>
      </c>
      <c r="D4108">
        <f t="shared" si="129"/>
        <v>84</v>
      </c>
      <c r="E4108" s="1">
        <f t="shared" si="128"/>
        <v>0.95454545454545459</v>
      </c>
      <c r="F4108" s="1">
        <f>C4108/$I$2</f>
        <v>0.40117670522536897</v>
      </c>
    </row>
    <row r="4109" spans="1:6" x14ac:dyDescent="0.25">
      <c r="A4109">
        <v>3.6382739999999999E-3</v>
      </c>
      <c r="B4109">
        <v>0</v>
      </c>
      <c r="C4109">
        <f>IF(B4109=0,C4108+1,C4108)</f>
        <v>4024</v>
      </c>
      <c r="D4109">
        <f t="shared" si="129"/>
        <v>84</v>
      </c>
      <c r="E4109" s="1">
        <f t="shared" si="128"/>
        <v>0.95454545454545459</v>
      </c>
      <c r="F4109" s="1">
        <f>C4109/$I$2</f>
        <v>0.40127642600717989</v>
      </c>
    </row>
    <row r="4110" spans="1:6" x14ac:dyDescent="0.25">
      <c r="A4110">
        <v>3.6382739999999999E-3</v>
      </c>
      <c r="B4110">
        <v>0</v>
      </c>
      <c r="C4110">
        <f>IF(B4110=0,C4109+1,C4109)</f>
        <v>4025</v>
      </c>
      <c r="D4110">
        <f t="shared" si="129"/>
        <v>84</v>
      </c>
      <c r="E4110" s="1">
        <f t="shared" si="128"/>
        <v>0.95454545454545459</v>
      </c>
      <c r="F4110" s="1">
        <f>C4110/$I$2</f>
        <v>0.40137614678899081</v>
      </c>
    </row>
    <row r="4111" spans="1:6" x14ac:dyDescent="0.25">
      <c r="A4111">
        <v>3.6382739999999999E-3</v>
      </c>
      <c r="B4111">
        <v>0</v>
      </c>
      <c r="C4111">
        <f>IF(B4111=0,C4110+1,C4110)</f>
        <v>4026</v>
      </c>
      <c r="D4111">
        <f t="shared" si="129"/>
        <v>84</v>
      </c>
      <c r="E4111" s="1">
        <f t="shared" si="128"/>
        <v>0.95454545454545459</v>
      </c>
      <c r="F4111" s="1">
        <f>C4111/$I$2</f>
        <v>0.40147586757080178</v>
      </c>
    </row>
    <row r="4112" spans="1:6" x14ac:dyDescent="0.25">
      <c r="A4112">
        <v>3.6382739999999999E-3</v>
      </c>
      <c r="B4112">
        <v>0</v>
      </c>
      <c r="C4112">
        <f>IF(B4112=0,C4111+1,C4111)</f>
        <v>4027</v>
      </c>
      <c r="D4112">
        <f t="shared" si="129"/>
        <v>84</v>
      </c>
      <c r="E4112" s="1">
        <f t="shared" si="128"/>
        <v>0.95454545454545459</v>
      </c>
      <c r="F4112" s="1">
        <f>C4112/$I$2</f>
        <v>0.4015755883526127</v>
      </c>
    </row>
    <row r="4113" spans="1:6" x14ac:dyDescent="0.25">
      <c r="A4113">
        <v>3.6382739999999999E-3</v>
      </c>
      <c r="B4113">
        <v>0</v>
      </c>
      <c r="C4113">
        <f>IF(B4113=0,C4112+1,C4112)</f>
        <v>4028</v>
      </c>
      <c r="D4113">
        <f t="shared" si="129"/>
        <v>84</v>
      </c>
      <c r="E4113" s="1">
        <f t="shared" si="128"/>
        <v>0.95454545454545459</v>
      </c>
      <c r="F4113" s="1">
        <f>C4113/$I$2</f>
        <v>0.40167530913442362</v>
      </c>
    </row>
    <row r="4114" spans="1:6" x14ac:dyDescent="0.25">
      <c r="A4114">
        <v>3.6382739999999999E-3</v>
      </c>
      <c r="B4114">
        <v>0</v>
      </c>
      <c r="C4114">
        <f>IF(B4114=0,C4113+1,C4113)</f>
        <v>4029</v>
      </c>
      <c r="D4114">
        <f t="shared" si="129"/>
        <v>84</v>
      </c>
      <c r="E4114" s="1">
        <f t="shared" si="128"/>
        <v>0.95454545454545459</v>
      </c>
      <c r="F4114" s="1">
        <f>C4114/$I$2</f>
        <v>0.40177502991623454</v>
      </c>
    </row>
    <row r="4115" spans="1:6" x14ac:dyDescent="0.25">
      <c r="A4115">
        <v>3.6382739999999999E-3</v>
      </c>
      <c r="B4115">
        <v>0</v>
      </c>
      <c r="C4115">
        <f>IF(B4115=0,C4114+1,C4114)</f>
        <v>4030</v>
      </c>
      <c r="D4115">
        <f t="shared" si="129"/>
        <v>84</v>
      </c>
      <c r="E4115" s="1">
        <f t="shared" si="128"/>
        <v>0.95454545454545459</v>
      </c>
      <c r="F4115" s="1">
        <f>C4115/$I$2</f>
        <v>0.40187475069804546</v>
      </c>
    </row>
    <row r="4116" spans="1:6" x14ac:dyDescent="0.25">
      <c r="A4116">
        <v>3.6382739999999999E-3</v>
      </c>
      <c r="B4116">
        <v>0</v>
      </c>
      <c r="C4116">
        <f>IF(B4116=0,C4115+1,C4115)</f>
        <v>4031</v>
      </c>
      <c r="D4116">
        <f t="shared" si="129"/>
        <v>84</v>
      </c>
      <c r="E4116" s="1">
        <f t="shared" si="128"/>
        <v>0.95454545454545459</v>
      </c>
      <c r="F4116" s="1">
        <f>C4116/$I$2</f>
        <v>0.40197447147985638</v>
      </c>
    </row>
    <row r="4117" spans="1:6" x14ac:dyDescent="0.25">
      <c r="A4117">
        <v>3.6382739999999999E-3</v>
      </c>
      <c r="B4117">
        <v>0</v>
      </c>
      <c r="C4117">
        <f>IF(B4117=0,C4116+1,C4116)</f>
        <v>4032</v>
      </c>
      <c r="D4117">
        <f t="shared" si="129"/>
        <v>84</v>
      </c>
      <c r="E4117" s="1">
        <f t="shared" si="128"/>
        <v>0.95454545454545459</v>
      </c>
      <c r="F4117" s="1">
        <f>C4117/$I$2</f>
        <v>0.40207419226166735</v>
      </c>
    </row>
    <row r="4118" spans="1:6" x14ac:dyDescent="0.25">
      <c r="A4118">
        <v>3.6382739999999999E-3</v>
      </c>
      <c r="B4118">
        <v>0</v>
      </c>
      <c r="C4118">
        <f>IF(B4118=0,C4117+1,C4117)</f>
        <v>4033</v>
      </c>
      <c r="D4118">
        <f t="shared" si="129"/>
        <v>84</v>
      </c>
      <c r="E4118" s="1">
        <f t="shared" si="128"/>
        <v>0.95454545454545459</v>
      </c>
      <c r="F4118" s="1">
        <f>C4118/$I$2</f>
        <v>0.40217391304347827</v>
      </c>
    </row>
    <row r="4119" spans="1:6" x14ac:dyDescent="0.25">
      <c r="A4119">
        <v>3.6382739999999999E-3</v>
      </c>
      <c r="B4119">
        <v>0</v>
      </c>
      <c r="C4119">
        <f>IF(B4119=0,C4118+1,C4118)</f>
        <v>4034</v>
      </c>
      <c r="D4119">
        <f t="shared" si="129"/>
        <v>84</v>
      </c>
      <c r="E4119" s="1">
        <f t="shared" si="128"/>
        <v>0.95454545454545459</v>
      </c>
      <c r="F4119" s="1">
        <f>C4119/$I$2</f>
        <v>0.40227363382528919</v>
      </c>
    </row>
    <row r="4120" spans="1:6" x14ac:dyDescent="0.25">
      <c r="A4120">
        <v>3.6382739999999999E-3</v>
      </c>
      <c r="B4120">
        <v>0</v>
      </c>
      <c r="C4120">
        <f>IF(B4120=0,C4119+1,C4119)</f>
        <v>4035</v>
      </c>
      <c r="D4120">
        <f t="shared" si="129"/>
        <v>84</v>
      </c>
      <c r="E4120" s="1">
        <f t="shared" si="128"/>
        <v>0.95454545454545459</v>
      </c>
      <c r="F4120" s="1">
        <f>C4120/$I$2</f>
        <v>0.40237335460710011</v>
      </c>
    </row>
    <row r="4121" spans="1:6" x14ac:dyDescent="0.25">
      <c r="A4121">
        <v>3.6382739999999999E-3</v>
      </c>
      <c r="B4121">
        <v>0</v>
      </c>
      <c r="C4121">
        <f>IF(B4121=0,C4120+1,C4120)</f>
        <v>4036</v>
      </c>
      <c r="D4121">
        <f t="shared" si="129"/>
        <v>84</v>
      </c>
      <c r="E4121" s="1">
        <f t="shared" si="128"/>
        <v>0.95454545454545459</v>
      </c>
      <c r="F4121" s="1">
        <f>C4121/$I$2</f>
        <v>0.40247307538891103</v>
      </c>
    </row>
    <row r="4122" spans="1:6" x14ac:dyDescent="0.25">
      <c r="A4122">
        <v>3.6382739999999999E-3</v>
      </c>
      <c r="B4122">
        <v>0</v>
      </c>
      <c r="C4122">
        <f>IF(B4122=0,C4121+1,C4121)</f>
        <v>4037</v>
      </c>
      <c r="D4122">
        <f t="shared" si="129"/>
        <v>84</v>
      </c>
      <c r="E4122" s="1">
        <f t="shared" si="128"/>
        <v>0.95454545454545459</v>
      </c>
      <c r="F4122" s="1">
        <f>C4122/$I$2</f>
        <v>0.402572796170722</v>
      </c>
    </row>
    <row r="4123" spans="1:6" x14ac:dyDescent="0.25">
      <c r="A4123">
        <v>3.6382739999999999E-3</v>
      </c>
      <c r="B4123">
        <v>0</v>
      </c>
      <c r="C4123">
        <f>IF(B4123=0,C4122+1,C4122)</f>
        <v>4038</v>
      </c>
      <c r="D4123">
        <f t="shared" si="129"/>
        <v>84</v>
      </c>
      <c r="E4123" s="1">
        <f t="shared" si="128"/>
        <v>0.95454545454545459</v>
      </c>
      <c r="F4123" s="1">
        <f>C4123/$I$2</f>
        <v>0.40267251695253292</v>
      </c>
    </row>
    <row r="4124" spans="1:6" x14ac:dyDescent="0.25">
      <c r="A4124">
        <v>3.6382739999999999E-3</v>
      </c>
      <c r="B4124">
        <v>0</v>
      </c>
      <c r="C4124">
        <f>IF(B4124=0,C4123+1,C4123)</f>
        <v>4039</v>
      </c>
      <c r="D4124">
        <f t="shared" si="129"/>
        <v>84</v>
      </c>
      <c r="E4124" s="1">
        <f t="shared" si="128"/>
        <v>0.95454545454545459</v>
      </c>
      <c r="F4124" s="1">
        <f>C4124/$I$2</f>
        <v>0.40277223773434384</v>
      </c>
    </row>
    <row r="4125" spans="1:6" x14ac:dyDescent="0.25">
      <c r="A4125">
        <v>3.6382739999999999E-3</v>
      </c>
      <c r="B4125">
        <v>0</v>
      </c>
      <c r="C4125">
        <f>IF(B4125=0,C4124+1,C4124)</f>
        <v>4040</v>
      </c>
      <c r="D4125">
        <f t="shared" si="129"/>
        <v>84</v>
      </c>
      <c r="E4125" s="1">
        <f t="shared" si="128"/>
        <v>0.95454545454545459</v>
      </c>
      <c r="F4125" s="1">
        <f>C4125/$I$2</f>
        <v>0.40287195851615476</v>
      </c>
    </row>
    <row r="4126" spans="1:6" x14ac:dyDescent="0.25">
      <c r="A4126">
        <v>3.6382739999999999E-3</v>
      </c>
      <c r="B4126">
        <v>0</v>
      </c>
      <c r="C4126">
        <f>IF(B4126=0,C4125+1,C4125)</f>
        <v>4041</v>
      </c>
      <c r="D4126">
        <f t="shared" si="129"/>
        <v>84</v>
      </c>
      <c r="E4126" s="1">
        <f t="shared" si="128"/>
        <v>0.95454545454545459</v>
      </c>
      <c r="F4126" s="1">
        <f>C4126/$I$2</f>
        <v>0.40297167929796568</v>
      </c>
    </row>
    <row r="4127" spans="1:6" x14ac:dyDescent="0.25">
      <c r="A4127">
        <v>3.6382739999999999E-3</v>
      </c>
      <c r="B4127">
        <v>0</v>
      </c>
      <c r="C4127">
        <f>IF(B4127=0,C4126+1,C4126)</f>
        <v>4042</v>
      </c>
      <c r="D4127">
        <f t="shared" si="129"/>
        <v>84</v>
      </c>
      <c r="E4127" s="1">
        <f t="shared" si="128"/>
        <v>0.95454545454545459</v>
      </c>
      <c r="F4127" s="1">
        <f>C4127/$I$2</f>
        <v>0.4030714000797766</v>
      </c>
    </row>
    <row r="4128" spans="1:6" x14ac:dyDescent="0.25">
      <c r="A4128">
        <v>3.6382739999999999E-3</v>
      </c>
      <c r="B4128">
        <v>0</v>
      </c>
      <c r="C4128">
        <f>IF(B4128=0,C4127+1,C4127)</f>
        <v>4043</v>
      </c>
      <c r="D4128">
        <f t="shared" si="129"/>
        <v>84</v>
      </c>
      <c r="E4128" s="1">
        <f t="shared" si="128"/>
        <v>0.95454545454545459</v>
      </c>
      <c r="F4128" s="1">
        <f>C4128/$I$2</f>
        <v>0.40317112086158757</v>
      </c>
    </row>
    <row r="4129" spans="1:6" x14ac:dyDescent="0.25">
      <c r="A4129">
        <v>3.6382739999999999E-3</v>
      </c>
      <c r="B4129">
        <v>0</v>
      </c>
      <c r="C4129">
        <f>IF(B4129=0,C4128+1,C4128)</f>
        <v>4044</v>
      </c>
      <c r="D4129">
        <f t="shared" si="129"/>
        <v>84</v>
      </c>
      <c r="E4129" s="1">
        <f t="shared" si="128"/>
        <v>0.95454545454545459</v>
      </c>
      <c r="F4129" s="1">
        <f>C4129/$I$2</f>
        <v>0.40327084164339849</v>
      </c>
    </row>
    <row r="4130" spans="1:6" x14ac:dyDescent="0.25">
      <c r="A4130">
        <v>3.6382739999999999E-3</v>
      </c>
      <c r="B4130">
        <v>0</v>
      </c>
      <c r="C4130">
        <f>IF(B4130=0,C4129+1,C4129)</f>
        <v>4045</v>
      </c>
      <c r="D4130">
        <f t="shared" si="129"/>
        <v>84</v>
      </c>
      <c r="E4130" s="1">
        <f t="shared" si="128"/>
        <v>0.95454545454545459</v>
      </c>
      <c r="F4130" s="1">
        <f>C4130/$I$2</f>
        <v>0.40337056242520941</v>
      </c>
    </row>
    <row r="4131" spans="1:6" x14ac:dyDescent="0.25">
      <c r="A4131">
        <v>3.6382739999999999E-3</v>
      </c>
      <c r="B4131">
        <v>0</v>
      </c>
      <c r="C4131">
        <f>IF(B4131=0,C4130+1,C4130)</f>
        <v>4046</v>
      </c>
      <c r="D4131">
        <f t="shared" si="129"/>
        <v>84</v>
      </c>
      <c r="E4131" s="1">
        <f t="shared" si="128"/>
        <v>0.95454545454545459</v>
      </c>
      <c r="F4131" s="1">
        <f>C4131/$I$2</f>
        <v>0.40347028320702033</v>
      </c>
    </row>
    <row r="4132" spans="1:6" x14ac:dyDescent="0.25">
      <c r="A4132">
        <v>3.6382739999999999E-3</v>
      </c>
      <c r="B4132">
        <v>0</v>
      </c>
      <c r="C4132">
        <f>IF(B4132=0,C4131+1,C4131)</f>
        <v>4047</v>
      </c>
      <c r="D4132">
        <f t="shared" si="129"/>
        <v>84</v>
      </c>
      <c r="E4132" s="1">
        <f t="shared" si="128"/>
        <v>0.95454545454545459</v>
      </c>
      <c r="F4132" s="1">
        <f>C4132/$I$2</f>
        <v>0.40357000398883125</v>
      </c>
    </row>
    <row r="4133" spans="1:6" x14ac:dyDescent="0.25">
      <c r="A4133">
        <v>3.6382739999999999E-3</v>
      </c>
      <c r="B4133">
        <v>0</v>
      </c>
      <c r="C4133">
        <f>IF(B4133=0,C4132+1,C4132)</f>
        <v>4048</v>
      </c>
      <c r="D4133">
        <f t="shared" si="129"/>
        <v>84</v>
      </c>
      <c r="E4133" s="1">
        <f t="shared" si="128"/>
        <v>0.95454545454545459</v>
      </c>
      <c r="F4133" s="1">
        <f>C4133/$I$2</f>
        <v>0.40366972477064222</v>
      </c>
    </row>
    <row r="4134" spans="1:6" x14ac:dyDescent="0.25">
      <c r="A4134">
        <v>3.6382739999999999E-3</v>
      </c>
      <c r="B4134">
        <v>0</v>
      </c>
      <c r="C4134">
        <f>IF(B4134=0,C4133+1,C4133)</f>
        <v>4049</v>
      </c>
      <c r="D4134">
        <f t="shared" si="129"/>
        <v>84</v>
      </c>
      <c r="E4134" s="1">
        <f t="shared" si="128"/>
        <v>0.95454545454545459</v>
      </c>
      <c r="F4134" s="1">
        <f>C4134/$I$2</f>
        <v>0.40376944555245314</v>
      </c>
    </row>
    <row r="4135" spans="1:6" x14ac:dyDescent="0.25">
      <c r="A4135">
        <v>3.6382739999999999E-3</v>
      </c>
      <c r="B4135">
        <v>0</v>
      </c>
      <c r="C4135">
        <f>IF(B4135=0,C4134+1,C4134)</f>
        <v>4050</v>
      </c>
      <c r="D4135">
        <f t="shared" si="129"/>
        <v>84</v>
      </c>
      <c r="E4135" s="1">
        <f t="shared" si="128"/>
        <v>0.95454545454545459</v>
      </c>
      <c r="F4135" s="1">
        <f>C4135/$I$2</f>
        <v>0.40386916633426406</v>
      </c>
    </row>
    <row r="4136" spans="1:6" x14ac:dyDescent="0.25">
      <c r="A4136">
        <v>3.6382739999999999E-3</v>
      </c>
      <c r="B4136">
        <v>0</v>
      </c>
      <c r="C4136">
        <f>IF(B4136=0,C4135+1,C4135)</f>
        <v>4051</v>
      </c>
      <c r="D4136">
        <f t="shared" si="129"/>
        <v>84</v>
      </c>
      <c r="E4136" s="1">
        <f t="shared" si="128"/>
        <v>0.95454545454545459</v>
      </c>
      <c r="F4136" s="1">
        <f>C4136/$I$2</f>
        <v>0.40396888711607498</v>
      </c>
    </row>
    <row r="4137" spans="1:6" x14ac:dyDescent="0.25">
      <c r="A4137">
        <v>3.6382739999999999E-3</v>
      </c>
      <c r="B4137">
        <v>0</v>
      </c>
      <c r="C4137">
        <f>IF(B4137=0,C4136+1,C4136)</f>
        <v>4052</v>
      </c>
      <c r="D4137">
        <f t="shared" si="129"/>
        <v>84</v>
      </c>
      <c r="E4137" s="1">
        <f t="shared" si="128"/>
        <v>0.95454545454545459</v>
      </c>
      <c r="F4137" s="1">
        <f>C4137/$I$2</f>
        <v>0.4040686078978859</v>
      </c>
    </row>
    <row r="4138" spans="1:6" x14ac:dyDescent="0.25">
      <c r="A4138">
        <v>3.6382739999999999E-3</v>
      </c>
      <c r="B4138">
        <v>0</v>
      </c>
      <c r="C4138">
        <f>IF(B4138=0,C4137+1,C4137)</f>
        <v>4053</v>
      </c>
      <c r="D4138">
        <f t="shared" si="129"/>
        <v>84</v>
      </c>
      <c r="E4138" s="1">
        <f t="shared" si="128"/>
        <v>0.95454545454545459</v>
      </c>
      <c r="F4138" s="1">
        <f>C4138/$I$2</f>
        <v>0.40416832867969688</v>
      </c>
    </row>
    <row r="4139" spans="1:6" x14ac:dyDescent="0.25">
      <c r="A4139">
        <v>3.6382739999999999E-3</v>
      </c>
      <c r="B4139">
        <v>0</v>
      </c>
      <c r="C4139">
        <f>IF(B4139=0,C4138+1,C4138)</f>
        <v>4054</v>
      </c>
      <c r="D4139">
        <f t="shared" si="129"/>
        <v>84</v>
      </c>
      <c r="E4139" s="1">
        <f t="shared" si="128"/>
        <v>0.95454545454545459</v>
      </c>
      <c r="F4139" s="1">
        <f>C4139/$I$2</f>
        <v>0.40426804946150779</v>
      </c>
    </row>
    <row r="4140" spans="1:6" x14ac:dyDescent="0.25">
      <c r="A4140">
        <v>3.6382739999999999E-3</v>
      </c>
      <c r="B4140">
        <v>0</v>
      </c>
      <c r="C4140">
        <f>IF(B4140=0,C4139+1,C4139)</f>
        <v>4055</v>
      </c>
      <c r="D4140">
        <f t="shared" si="129"/>
        <v>84</v>
      </c>
      <c r="E4140" s="1">
        <f t="shared" si="128"/>
        <v>0.95454545454545459</v>
      </c>
      <c r="F4140" s="1">
        <f>C4140/$I$2</f>
        <v>0.40436777024331871</v>
      </c>
    </row>
    <row r="4141" spans="1:6" x14ac:dyDescent="0.25">
      <c r="A4141">
        <v>3.6382739999999999E-3</v>
      </c>
      <c r="B4141">
        <v>0</v>
      </c>
      <c r="C4141">
        <f>IF(B4141=0,C4140+1,C4140)</f>
        <v>4056</v>
      </c>
      <c r="D4141">
        <f t="shared" si="129"/>
        <v>84</v>
      </c>
      <c r="E4141" s="1">
        <f t="shared" si="128"/>
        <v>0.95454545454545459</v>
      </c>
      <c r="F4141" s="1">
        <f>C4141/$I$2</f>
        <v>0.40446749102512963</v>
      </c>
    </row>
    <row r="4142" spans="1:6" x14ac:dyDescent="0.25">
      <c r="A4142">
        <v>3.6382739999999999E-3</v>
      </c>
      <c r="B4142">
        <v>0</v>
      </c>
      <c r="C4142">
        <f>IF(B4142=0,C4141+1,C4141)</f>
        <v>4057</v>
      </c>
      <c r="D4142">
        <f t="shared" si="129"/>
        <v>84</v>
      </c>
      <c r="E4142" s="1">
        <f t="shared" si="128"/>
        <v>0.95454545454545459</v>
      </c>
      <c r="F4142" s="1">
        <f>C4142/$I$2</f>
        <v>0.40456721180694055</v>
      </c>
    </row>
    <row r="4143" spans="1:6" x14ac:dyDescent="0.25">
      <c r="A4143">
        <v>3.6382739999999999E-3</v>
      </c>
      <c r="B4143">
        <v>0</v>
      </c>
      <c r="C4143">
        <f>IF(B4143=0,C4142+1,C4142)</f>
        <v>4058</v>
      </c>
      <c r="D4143">
        <f t="shared" si="129"/>
        <v>84</v>
      </c>
      <c r="E4143" s="1">
        <f t="shared" si="128"/>
        <v>0.95454545454545459</v>
      </c>
      <c r="F4143" s="1">
        <f>C4143/$I$2</f>
        <v>0.40466693258875147</v>
      </c>
    </row>
    <row r="4144" spans="1:6" x14ac:dyDescent="0.25">
      <c r="A4144">
        <v>3.6382739999999999E-3</v>
      </c>
      <c r="B4144">
        <v>0</v>
      </c>
      <c r="C4144">
        <f>IF(B4144=0,C4143+1,C4143)</f>
        <v>4059</v>
      </c>
      <c r="D4144">
        <f t="shared" si="129"/>
        <v>84</v>
      </c>
      <c r="E4144" s="1">
        <f t="shared" si="128"/>
        <v>0.95454545454545459</v>
      </c>
      <c r="F4144" s="1">
        <f>C4144/$I$2</f>
        <v>0.40476665337056245</v>
      </c>
    </row>
    <row r="4145" spans="1:6" x14ac:dyDescent="0.25">
      <c r="A4145">
        <v>3.6382739999999999E-3</v>
      </c>
      <c r="B4145">
        <v>0</v>
      </c>
      <c r="C4145">
        <f>IF(B4145=0,C4144+1,C4144)</f>
        <v>4060</v>
      </c>
      <c r="D4145">
        <f t="shared" si="129"/>
        <v>84</v>
      </c>
      <c r="E4145" s="1">
        <f t="shared" si="128"/>
        <v>0.95454545454545459</v>
      </c>
      <c r="F4145" s="1">
        <f>C4145/$I$2</f>
        <v>0.40486637415237337</v>
      </c>
    </row>
    <row r="4146" spans="1:6" x14ac:dyDescent="0.25">
      <c r="A4146">
        <v>3.6382739999999999E-3</v>
      </c>
      <c r="B4146">
        <v>0</v>
      </c>
      <c r="C4146">
        <f>IF(B4146=0,C4145+1,C4145)</f>
        <v>4061</v>
      </c>
      <c r="D4146">
        <f t="shared" si="129"/>
        <v>84</v>
      </c>
      <c r="E4146" s="1">
        <f t="shared" si="128"/>
        <v>0.95454545454545459</v>
      </c>
      <c r="F4146" s="1">
        <f>C4146/$I$2</f>
        <v>0.40496609493418428</v>
      </c>
    </row>
    <row r="4147" spans="1:6" x14ac:dyDescent="0.25">
      <c r="A4147">
        <v>3.6382739999999999E-3</v>
      </c>
      <c r="B4147">
        <v>0</v>
      </c>
      <c r="C4147">
        <f>IF(B4147=0,C4146+1,C4146)</f>
        <v>4062</v>
      </c>
      <c r="D4147">
        <f t="shared" si="129"/>
        <v>84</v>
      </c>
      <c r="E4147" s="1">
        <f t="shared" si="128"/>
        <v>0.95454545454545459</v>
      </c>
      <c r="F4147" s="1">
        <f>C4147/$I$2</f>
        <v>0.4050658157159952</v>
      </c>
    </row>
    <row r="4148" spans="1:6" x14ac:dyDescent="0.25">
      <c r="A4148">
        <v>3.6382739999999999E-3</v>
      </c>
      <c r="B4148">
        <v>0</v>
      </c>
      <c r="C4148">
        <f>IF(B4148=0,C4147+1,C4147)</f>
        <v>4063</v>
      </c>
      <c r="D4148">
        <f t="shared" si="129"/>
        <v>84</v>
      </c>
      <c r="E4148" s="1">
        <f t="shared" si="128"/>
        <v>0.95454545454545459</v>
      </c>
      <c r="F4148" s="1">
        <f>C4148/$I$2</f>
        <v>0.40516553649780612</v>
      </c>
    </row>
    <row r="4149" spans="1:6" x14ac:dyDescent="0.25">
      <c r="A4149">
        <v>3.6382739999999999E-3</v>
      </c>
      <c r="B4149">
        <v>0</v>
      </c>
      <c r="C4149">
        <f>IF(B4149=0,C4148+1,C4148)</f>
        <v>4064</v>
      </c>
      <c r="D4149">
        <f t="shared" si="129"/>
        <v>84</v>
      </c>
      <c r="E4149" s="1">
        <f t="shared" si="128"/>
        <v>0.95454545454545459</v>
      </c>
      <c r="F4149" s="1">
        <f>C4149/$I$2</f>
        <v>0.4052652572796171</v>
      </c>
    </row>
    <row r="4150" spans="1:6" x14ac:dyDescent="0.25">
      <c r="A4150">
        <v>3.6382739999999999E-3</v>
      </c>
      <c r="B4150">
        <v>0</v>
      </c>
      <c r="C4150">
        <f>IF(B4150=0,C4149+1,C4149)</f>
        <v>4065</v>
      </c>
      <c r="D4150">
        <f t="shared" si="129"/>
        <v>84</v>
      </c>
      <c r="E4150" s="1">
        <f t="shared" si="128"/>
        <v>0.95454545454545459</v>
      </c>
      <c r="F4150" s="1">
        <f>C4150/$I$2</f>
        <v>0.40536497806142802</v>
      </c>
    </row>
    <row r="4151" spans="1:6" x14ac:dyDescent="0.25">
      <c r="A4151">
        <v>3.6382739999999999E-3</v>
      </c>
      <c r="B4151">
        <v>0</v>
      </c>
      <c r="C4151">
        <f>IF(B4151=0,C4150+1,C4150)</f>
        <v>4066</v>
      </c>
      <c r="D4151">
        <f t="shared" si="129"/>
        <v>84</v>
      </c>
      <c r="E4151" s="1">
        <f t="shared" si="128"/>
        <v>0.95454545454545459</v>
      </c>
      <c r="F4151" s="1">
        <f>C4151/$I$2</f>
        <v>0.40546469884323894</v>
      </c>
    </row>
    <row r="4152" spans="1:6" x14ac:dyDescent="0.25">
      <c r="A4152">
        <v>3.6382739999999999E-3</v>
      </c>
      <c r="B4152">
        <v>0</v>
      </c>
      <c r="C4152">
        <f>IF(B4152=0,C4151+1,C4151)</f>
        <v>4067</v>
      </c>
      <c r="D4152">
        <f t="shared" si="129"/>
        <v>84</v>
      </c>
      <c r="E4152" s="1">
        <f t="shared" si="128"/>
        <v>0.95454545454545459</v>
      </c>
      <c r="F4152" s="1">
        <f>C4152/$I$2</f>
        <v>0.40556441962504985</v>
      </c>
    </row>
    <row r="4153" spans="1:6" x14ac:dyDescent="0.25">
      <c r="A4153">
        <v>3.6382739999999999E-3</v>
      </c>
      <c r="B4153">
        <v>0</v>
      </c>
      <c r="C4153">
        <f>IF(B4153=0,C4152+1,C4152)</f>
        <v>4068</v>
      </c>
      <c r="D4153">
        <f t="shared" si="129"/>
        <v>84</v>
      </c>
      <c r="E4153" s="1">
        <f t="shared" si="128"/>
        <v>0.95454545454545459</v>
      </c>
      <c r="F4153" s="1">
        <f>C4153/$I$2</f>
        <v>0.40566414040686077</v>
      </c>
    </row>
    <row r="4154" spans="1:6" x14ac:dyDescent="0.25">
      <c r="A4154">
        <v>3.6382739999999999E-3</v>
      </c>
      <c r="B4154">
        <v>0</v>
      </c>
      <c r="C4154">
        <f>IF(B4154=0,C4153+1,C4153)</f>
        <v>4069</v>
      </c>
      <c r="D4154">
        <f t="shared" si="129"/>
        <v>84</v>
      </c>
      <c r="E4154" s="1">
        <f t="shared" si="128"/>
        <v>0.95454545454545459</v>
      </c>
      <c r="F4154" s="1">
        <f>C4154/$I$2</f>
        <v>0.40576386118867169</v>
      </c>
    </row>
    <row r="4155" spans="1:6" x14ac:dyDescent="0.25">
      <c r="A4155">
        <v>3.6382739999999999E-3</v>
      </c>
      <c r="B4155">
        <v>0</v>
      </c>
      <c r="C4155">
        <f>IF(B4155=0,C4154+1,C4154)</f>
        <v>4070</v>
      </c>
      <c r="D4155">
        <f t="shared" si="129"/>
        <v>84</v>
      </c>
      <c r="E4155" s="1">
        <f t="shared" si="128"/>
        <v>0.95454545454545459</v>
      </c>
      <c r="F4155" s="1">
        <f>C4155/$I$2</f>
        <v>0.40586358197048267</v>
      </c>
    </row>
    <row r="4156" spans="1:6" x14ac:dyDescent="0.25">
      <c r="A4156">
        <v>3.6382739999999999E-3</v>
      </c>
      <c r="B4156">
        <v>0</v>
      </c>
      <c r="C4156">
        <f>IF(B4156=0,C4155+1,C4155)</f>
        <v>4071</v>
      </c>
      <c r="D4156">
        <f t="shared" si="129"/>
        <v>84</v>
      </c>
      <c r="E4156" s="1">
        <f t="shared" si="128"/>
        <v>0.95454545454545459</v>
      </c>
      <c r="F4156" s="1">
        <f>C4156/$I$2</f>
        <v>0.40596330275229359</v>
      </c>
    </row>
    <row r="4157" spans="1:6" x14ac:dyDescent="0.25">
      <c r="A4157">
        <v>3.6382739999999999E-3</v>
      </c>
      <c r="B4157">
        <v>0</v>
      </c>
      <c r="C4157">
        <f>IF(B4157=0,C4156+1,C4156)</f>
        <v>4072</v>
      </c>
      <c r="D4157">
        <f t="shared" si="129"/>
        <v>84</v>
      </c>
      <c r="E4157" s="1">
        <f t="shared" si="128"/>
        <v>0.95454545454545459</v>
      </c>
      <c r="F4157" s="1">
        <f>C4157/$I$2</f>
        <v>0.40606302353410451</v>
      </c>
    </row>
    <row r="4158" spans="1:6" x14ac:dyDescent="0.25">
      <c r="A4158">
        <v>3.6382739999999999E-3</v>
      </c>
      <c r="B4158">
        <v>0</v>
      </c>
      <c r="C4158">
        <f>IF(B4158=0,C4157+1,C4157)</f>
        <v>4073</v>
      </c>
      <c r="D4158">
        <f t="shared" si="129"/>
        <v>84</v>
      </c>
      <c r="E4158" s="1">
        <f t="shared" si="128"/>
        <v>0.95454545454545459</v>
      </c>
      <c r="F4158" s="1">
        <f>C4158/$I$2</f>
        <v>0.40616274431591542</v>
      </c>
    </row>
    <row r="4159" spans="1:6" x14ac:dyDescent="0.25">
      <c r="A4159">
        <v>3.6382739999999999E-3</v>
      </c>
      <c r="B4159">
        <v>0</v>
      </c>
      <c r="C4159">
        <f>IF(B4159=0,C4158+1,C4158)</f>
        <v>4074</v>
      </c>
      <c r="D4159">
        <f t="shared" si="129"/>
        <v>84</v>
      </c>
      <c r="E4159" s="1">
        <f t="shared" si="128"/>
        <v>0.95454545454545459</v>
      </c>
      <c r="F4159" s="1">
        <f>C4159/$I$2</f>
        <v>0.40626246509772634</v>
      </c>
    </row>
    <row r="4160" spans="1:6" x14ac:dyDescent="0.25">
      <c r="A4160">
        <v>3.6382739999999999E-3</v>
      </c>
      <c r="B4160">
        <v>0</v>
      </c>
      <c r="C4160">
        <f>IF(B4160=0,C4159+1,C4159)</f>
        <v>4075</v>
      </c>
      <c r="D4160">
        <f t="shared" si="129"/>
        <v>84</v>
      </c>
      <c r="E4160" s="1">
        <f t="shared" si="128"/>
        <v>0.95454545454545459</v>
      </c>
      <c r="F4160" s="1">
        <f>C4160/$I$2</f>
        <v>0.40636218587953732</v>
      </c>
    </row>
    <row r="4161" spans="1:6" x14ac:dyDescent="0.25">
      <c r="A4161">
        <v>3.6382739999999999E-3</v>
      </c>
      <c r="B4161">
        <v>0</v>
      </c>
      <c r="C4161">
        <f>IF(B4161=0,C4160+1,C4160)</f>
        <v>4076</v>
      </c>
      <c r="D4161">
        <f t="shared" si="129"/>
        <v>84</v>
      </c>
      <c r="E4161" s="1">
        <f t="shared" si="128"/>
        <v>0.95454545454545459</v>
      </c>
      <c r="F4161" s="1">
        <f>C4161/$I$2</f>
        <v>0.40646190666134824</v>
      </c>
    </row>
    <row r="4162" spans="1:6" x14ac:dyDescent="0.25">
      <c r="A4162">
        <v>3.6382739999999999E-3</v>
      </c>
      <c r="B4162">
        <v>0</v>
      </c>
      <c r="C4162">
        <f>IF(B4162=0,C4161+1,C4161)</f>
        <v>4077</v>
      </c>
      <c r="D4162">
        <f t="shared" si="129"/>
        <v>84</v>
      </c>
      <c r="E4162" s="1">
        <f t="shared" si="128"/>
        <v>0.95454545454545459</v>
      </c>
      <c r="F4162" s="1">
        <f>C4162/$I$2</f>
        <v>0.40656162744315916</v>
      </c>
    </row>
    <row r="4163" spans="1:6" x14ac:dyDescent="0.25">
      <c r="A4163">
        <v>3.6382739999999999E-3</v>
      </c>
      <c r="B4163">
        <v>0</v>
      </c>
      <c r="C4163">
        <f>IF(B4163=0,C4162+1,C4162)</f>
        <v>4078</v>
      </c>
      <c r="D4163">
        <f t="shared" si="129"/>
        <v>84</v>
      </c>
      <c r="E4163" s="1">
        <f t="shared" ref="E4163:E4226" si="130">D4163/$H$2</f>
        <v>0.95454545454545459</v>
      </c>
      <c r="F4163" s="1">
        <f>C4163/$I$2</f>
        <v>0.40666134822497008</v>
      </c>
    </row>
    <row r="4164" spans="1:6" x14ac:dyDescent="0.25">
      <c r="A4164">
        <v>3.6382739999999999E-3</v>
      </c>
      <c r="B4164">
        <v>0</v>
      </c>
      <c r="C4164">
        <f>IF(B4164=0,C4163+1,C4163)</f>
        <v>4079</v>
      </c>
      <c r="D4164">
        <f t="shared" ref="D4164:D4227" si="131">IF(B4164=1,D4163+1,D4163)</f>
        <v>84</v>
      </c>
      <c r="E4164" s="1">
        <f t="shared" si="130"/>
        <v>0.95454545454545459</v>
      </c>
      <c r="F4164" s="1">
        <f>C4164/$I$2</f>
        <v>0.406761069006781</v>
      </c>
    </row>
    <row r="4165" spans="1:6" x14ac:dyDescent="0.25">
      <c r="A4165">
        <v>3.6382739999999999E-3</v>
      </c>
      <c r="B4165">
        <v>0</v>
      </c>
      <c r="C4165">
        <f>IF(B4165=0,C4164+1,C4164)</f>
        <v>4080</v>
      </c>
      <c r="D4165">
        <f t="shared" si="131"/>
        <v>84</v>
      </c>
      <c r="E4165" s="1">
        <f t="shared" si="130"/>
        <v>0.95454545454545459</v>
      </c>
      <c r="F4165" s="1">
        <f>C4165/$I$2</f>
        <v>0.40686078978859197</v>
      </c>
    </row>
    <row r="4166" spans="1:6" x14ac:dyDescent="0.25">
      <c r="A4166">
        <v>3.6382739999999999E-3</v>
      </c>
      <c r="B4166">
        <v>0</v>
      </c>
      <c r="C4166">
        <f>IF(B4166=0,C4165+1,C4165)</f>
        <v>4081</v>
      </c>
      <c r="D4166">
        <f t="shared" si="131"/>
        <v>84</v>
      </c>
      <c r="E4166" s="1">
        <f t="shared" si="130"/>
        <v>0.95454545454545459</v>
      </c>
      <c r="F4166" s="1">
        <f>C4166/$I$2</f>
        <v>0.40696051057040289</v>
      </c>
    </row>
    <row r="4167" spans="1:6" x14ac:dyDescent="0.25">
      <c r="A4167">
        <v>3.6382739999999999E-3</v>
      </c>
      <c r="B4167">
        <v>0</v>
      </c>
      <c r="C4167">
        <f>IF(B4167=0,C4166+1,C4166)</f>
        <v>4082</v>
      </c>
      <c r="D4167">
        <f t="shared" si="131"/>
        <v>84</v>
      </c>
      <c r="E4167" s="1">
        <f t="shared" si="130"/>
        <v>0.95454545454545459</v>
      </c>
      <c r="F4167" s="1">
        <f>C4167/$I$2</f>
        <v>0.40706023135221381</v>
      </c>
    </row>
    <row r="4168" spans="1:6" x14ac:dyDescent="0.25">
      <c r="A4168">
        <v>3.6382739999999999E-3</v>
      </c>
      <c r="B4168">
        <v>0</v>
      </c>
      <c r="C4168">
        <f>IF(B4168=0,C4167+1,C4167)</f>
        <v>4083</v>
      </c>
      <c r="D4168">
        <f t="shared" si="131"/>
        <v>84</v>
      </c>
      <c r="E4168" s="1">
        <f t="shared" si="130"/>
        <v>0.95454545454545459</v>
      </c>
      <c r="F4168" s="1">
        <f>C4168/$I$2</f>
        <v>0.40715995213402473</v>
      </c>
    </row>
    <row r="4169" spans="1:6" x14ac:dyDescent="0.25">
      <c r="A4169">
        <v>3.6382739999999999E-3</v>
      </c>
      <c r="B4169">
        <v>0</v>
      </c>
      <c r="C4169">
        <f>IF(B4169=0,C4168+1,C4168)</f>
        <v>4084</v>
      </c>
      <c r="D4169">
        <f t="shared" si="131"/>
        <v>84</v>
      </c>
      <c r="E4169" s="1">
        <f t="shared" si="130"/>
        <v>0.95454545454545459</v>
      </c>
      <c r="F4169" s="1">
        <f>C4169/$I$2</f>
        <v>0.40725967291583565</v>
      </c>
    </row>
    <row r="4170" spans="1:6" x14ac:dyDescent="0.25">
      <c r="A4170">
        <v>3.6382739999999999E-3</v>
      </c>
      <c r="B4170">
        <v>0</v>
      </c>
      <c r="C4170">
        <f>IF(B4170=0,C4169+1,C4169)</f>
        <v>4085</v>
      </c>
      <c r="D4170">
        <f t="shared" si="131"/>
        <v>84</v>
      </c>
      <c r="E4170" s="1">
        <f t="shared" si="130"/>
        <v>0.95454545454545459</v>
      </c>
      <c r="F4170" s="1">
        <f>C4170/$I$2</f>
        <v>0.40735939369764657</v>
      </c>
    </row>
    <row r="4171" spans="1:6" x14ac:dyDescent="0.25">
      <c r="A4171">
        <v>3.6382739999999999E-3</v>
      </c>
      <c r="B4171">
        <v>0</v>
      </c>
      <c r="C4171">
        <f>IF(B4171=0,C4170+1,C4170)</f>
        <v>4086</v>
      </c>
      <c r="D4171">
        <f t="shared" si="131"/>
        <v>84</v>
      </c>
      <c r="E4171" s="1">
        <f t="shared" si="130"/>
        <v>0.95454545454545459</v>
      </c>
      <c r="F4171" s="1">
        <f>C4171/$I$2</f>
        <v>0.40745911447945754</v>
      </c>
    </row>
    <row r="4172" spans="1:6" x14ac:dyDescent="0.25">
      <c r="A4172">
        <v>3.6382739999999999E-3</v>
      </c>
      <c r="B4172">
        <v>0</v>
      </c>
      <c r="C4172">
        <f>IF(B4172=0,C4171+1,C4171)</f>
        <v>4087</v>
      </c>
      <c r="D4172">
        <f t="shared" si="131"/>
        <v>84</v>
      </c>
      <c r="E4172" s="1">
        <f t="shared" si="130"/>
        <v>0.95454545454545459</v>
      </c>
      <c r="F4172" s="1">
        <f>C4172/$I$2</f>
        <v>0.40755883526126846</v>
      </c>
    </row>
    <row r="4173" spans="1:6" x14ac:dyDescent="0.25">
      <c r="A4173">
        <v>3.6382739999999999E-3</v>
      </c>
      <c r="B4173">
        <v>0</v>
      </c>
      <c r="C4173">
        <f>IF(B4173=0,C4172+1,C4172)</f>
        <v>4088</v>
      </c>
      <c r="D4173">
        <f t="shared" si="131"/>
        <v>84</v>
      </c>
      <c r="E4173" s="1">
        <f t="shared" si="130"/>
        <v>0.95454545454545459</v>
      </c>
      <c r="F4173" s="1">
        <f>C4173/$I$2</f>
        <v>0.40765855604307938</v>
      </c>
    </row>
    <row r="4174" spans="1:6" x14ac:dyDescent="0.25">
      <c r="A4174">
        <v>3.6382739999999999E-3</v>
      </c>
      <c r="B4174">
        <v>0</v>
      </c>
      <c r="C4174">
        <f>IF(B4174=0,C4173+1,C4173)</f>
        <v>4089</v>
      </c>
      <c r="D4174">
        <f t="shared" si="131"/>
        <v>84</v>
      </c>
      <c r="E4174" s="1">
        <f t="shared" si="130"/>
        <v>0.95454545454545459</v>
      </c>
      <c r="F4174" s="1">
        <f>C4174/$I$2</f>
        <v>0.4077582768248903</v>
      </c>
    </row>
    <row r="4175" spans="1:6" x14ac:dyDescent="0.25">
      <c r="A4175">
        <v>3.6382739999999999E-3</v>
      </c>
      <c r="B4175">
        <v>0</v>
      </c>
      <c r="C4175">
        <f>IF(B4175=0,C4174+1,C4174)</f>
        <v>4090</v>
      </c>
      <c r="D4175">
        <f t="shared" si="131"/>
        <v>84</v>
      </c>
      <c r="E4175" s="1">
        <f t="shared" si="130"/>
        <v>0.95454545454545459</v>
      </c>
      <c r="F4175" s="1">
        <f>C4175/$I$2</f>
        <v>0.40785799760670122</v>
      </c>
    </row>
    <row r="4176" spans="1:6" x14ac:dyDescent="0.25">
      <c r="A4176">
        <v>3.6382739999999999E-3</v>
      </c>
      <c r="B4176">
        <v>0</v>
      </c>
      <c r="C4176">
        <f>IF(B4176=0,C4175+1,C4175)</f>
        <v>4091</v>
      </c>
      <c r="D4176">
        <f t="shared" si="131"/>
        <v>84</v>
      </c>
      <c r="E4176" s="1">
        <f t="shared" si="130"/>
        <v>0.95454545454545459</v>
      </c>
      <c r="F4176" s="1">
        <f>C4176/$I$2</f>
        <v>0.40795771838851219</v>
      </c>
    </row>
    <row r="4177" spans="1:6" x14ac:dyDescent="0.25">
      <c r="A4177">
        <v>3.6382739999999999E-3</v>
      </c>
      <c r="B4177">
        <v>0</v>
      </c>
      <c r="C4177">
        <f>IF(B4177=0,C4176+1,C4176)</f>
        <v>4092</v>
      </c>
      <c r="D4177">
        <f t="shared" si="131"/>
        <v>84</v>
      </c>
      <c r="E4177" s="1">
        <f t="shared" si="130"/>
        <v>0.95454545454545459</v>
      </c>
      <c r="F4177" s="1">
        <f>C4177/$I$2</f>
        <v>0.40805743917032311</v>
      </c>
    </row>
    <row r="4178" spans="1:6" x14ac:dyDescent="0.25">
      <c r="A4178">
        <v>3.6382739999999999E-3</v>
      </c>
      <c r="B4178">
        <v>0</v>
      </c>
      <c r="C4178">
        <f>IF(B4178=0,C4177+1,C4177)</f>
        <v>4093</v>
      </c>
      <c r="D4178">
        <f t="shared" si="131"/>
        <v>84</v>
      </c>
      <c r="E4178" s="1">
        <f t="shared" si="130"/>
        <v>0.95454545454545459</v>
      </c>
      <c r="F4178" s="1">
        <f>C4178/$I$2</f>
        <v>0.40815715995213403</v>
      </c>
    </row>
    <row r="4179" spans="1:6" x14ac:dyDescent="0.25">
      <c r="A4179">
        <v>3.6382739999999999E-3</v>
      </c>
      <c r="B4179">
        <v>0</v>
      </c>
      <c r="C4179">
        <f>IF(B4179=0,C4178+1,C4178)</f>
        <v>4094</v>
      </c>
      <c r="D4179">
        <f t="shared" si="131"/>
        <v>84</v>
      </c>
      <c r="E4179" s="1">
        <f t="shared" si="130"/>
        <v>0.95454545454545459</v>
      </c>
      <c r="F4179" s="1">
        <f>C4179/$I$2</f>
        <v>0.40825688073394495</v>
      </c>
    </row>
    <row r="4180" spans="1:6" x14ac:dyDescent="0.25">
      <c r="A4180">
        <v>3.6382739999999999E-3</v>
      </c>
      <c r="B4180">
        <v>0</v>
      </c>
      <c r="C4180">
        <f>IF(B4180=0,C4179+1,C4179)</f>
        <v>4095</v>
      </c>
      <c r="D4180">
        <f t="shared" si="131"/>
        <v>84</v>
      </c>
      <c r="E4180" s="1">
        <f t="shared" si="130"/>
        <v>0.95454545454545459</v>
      </c>
      <c r="F4180" s="1">
        <f>C4180/$I$2</f>
        <v>0.40835660151575587</v>
      </c>
    </row>
    <row r="4181" spans="1:6" x14ac:dyDescent="0.25">
      <c r="A4181">
        <v>3.6382739999999999E-3</v>
      </c>
      <c r="B4181">
        <v>0</v>
      </c>
      <c r="C4181">
        <f>IF(B4181=0,C4180+1,C4180)</f>
        <v>4096</v>
      </c>
      <c r="D4181">
        <f t="shared" si="131"/>
        <v>84</v>
      </c>
      <c r="E4181" s="1">
        <f t="shared" si="130"/>
        <v>0.95454545454545459</v>
      </c>
      <c r="F4181" s="1">
        <f>C4181/$I$2</f>
        <v>0.40845632229756679</v>
      </c>
    </row>
    <row r="4182" spans="1:6" x14ac:dyDescent="0.25">
      <c r="A4182">
        <v>3.6382739999999999E-3</v>
      </c>
      <c r="B4182">
        <v>0</v>
      </c>
      <c r="C4182">
        <f>IF(B4182=0,C4181+1,C4181)</f>
        <v>4097</v>
      </c>
      <c r="D4182">
        <f t="shared" si="131"/>
        <v>84</v>
      </c>
      <c r="E4182" s="1">
        <f t="shared" si="130"/>
        <v>0.95454545454545459</v>
      </c>
      <c r="F4182" s="1">
        <f>C4182/$I$2</f>
        <v>0.40855604307937776</v>
      </c>
    </row>
    <row r="4183" spans="1:6" x14ac:dyDescent="0.25">
      <c r="A4183">
        <v>3.6382739999999999E-3</v>
      </c>
      <c r="B4183">
        <v>0</v>
      </c>
      <c r="C4183">
        <f>IF(B4183=0,C4182+1,C4182)</f>
        <v>4098</v>
      </c>
      <c r="D4183">
        <f t="shared" si="131"/>
        <v>84</v>
      </c>
      <c r="E4183" s="1">
        <f t="shared" si="130"/>
        <v>0.95454545454545459</v>
      </c>
      <c r="F4183" s="1">
        <f>C4183/$I$2</f>
        <v>0.40865576386118868</v>
      </c>
    </row>
    <row r="4184" spans="1:6" x14ac:dyDescent="0.25">
      <c r="A4184">
        <v>3.6382739999999999E-3</v>
      </c>
      <c r="B4184">
        <v>0</v>
      </c>
      <c r="C4184">
        <f>IF(B4184=0,C4183+1,C4183)</f>
        <v>4099</v>
      </c>
      <c r="D4184">
        <f t="shared" si="131"/>
        <v>84</v>
      </c>
      <c r="E4184" s="1">
        <f t="shared" si="130"/>
        <v>0.95454545454545459</v>
      </c>
      <c r="F4184" s="1">
        <f>C4184/$I$2</f>
        <v>0.4087554846429996</v>
      </c>
    </row>
    <row r="4185" spans="1:6" x14ac:dyDescent="0.25">
      <c r="A4185">
        <v>3.6382739999999999E-3</v>
      </c>
      <c r="B4185">
        <v>0</v>
      </c>
      <c r="C4185">
        <f>IF(B4185=0,C4184+1,C4184)</f>
        <v>4100</v>
      </c>
      <c r="D4185">
        <f t="shared" si="131"/>
        <v>84</v>
      </c>
      <c r="E4185" s="1">
        <f t="shared" si="130"/>
        <v>0.95454545454545459</v>
      </c>
      <c r="F4185" s="1">
        <f>C4185/$I$2</f>
        <v>0.40885520542481052</v>
      </c>
    </row>
    <row r="4186" spans="1:6" x14ac:dyDescent="0.25">
      <c r="A4186">
        <v>3.6382739999999999E-3</v>
      </c>
      <c r="B4186">
        <v>0</v>
      </c>
      <c r="C4186">
        <f>IF(B4186=0,C4185+1,C4185)</f>
        <v>4101</v>
      </c>
      <c r="D4186">
        <f t="shared" si="131"/>
        <v>84</v>
      </c>
      <c r="E4186" s="1">
        <f t="shared" si="130"/>
        <v>0.95454545454545459</v>
      </c>
      <c r="F4186" s="1">
        <f>C4186/$I$2</f>
        <v>0.40895492620662144</v>
      </c>
    </row>
    <row r="4187" spans="1:6" x14ac:dyDescent="0.25">
      <c r="A4187">
        <v>3.6382739999999999E-3</v>
      </c>
      <c r="B4187">
        <v>0</v>
      </c>
      <c r="C4187">
        <f>IF(B4187=0,C4186+1,C4186)</f>
        <v>4102</v>
      </c>
      <c r="D4187">
        <f t="shared" si="131"/>
        <v>84</v>
      </c>
      <c r="E4187" s="1">
        <f t="shared" si="130"/>
        <v>0.95454545454545459</v>
      </c>
      <c r="F4187" s="1">
        <f>C4187/$I$2</f>
        <v>0.40905464698843241</v>
      </c>
    </row>
    <row r="4188" spans="1:6" x14ac:dyDescent="0.25">
      <c r="A4188">
        <v>3.6382739999999999E-3</v>
      </c>
      <c r="B4188">
        <v>0</v>
      </c>
      <c r="C4188">
        <f>IF(B4188=0,C4187+1,C4187)</f>
        <v>4103</v>
      </c>
      <c r="D4188">
        <f t="shared" si="131"/>
        <v>84</v>
      </c>
      <c r="E4188" s="1">
        <f t="shared" si="130"/>
        <v>0.95454545454545459</v>
      </c>
      <c r="F4188" s="1">
        <f>C4188/$I$2</f>
        <v>0.40915436777024333</v>
      </c>
    </row>
    <row r="4189" spans="1:6" x14ac:dyDescent="0.25">
      <c r="A4189">
        <v>3.6382739999999999E-3</v>
      </c>
      <c r="B4189">
        <v>0</v>
      </c>
      <c r="C4189">
        <f>IF(B4189=0,C4188+1,C4188)</f>
        <v>4104</v>
      </c>
      <c r="D4189">
        <f t="shared" si="131"/>
        <v>84</v>
      </c>
      <c r="E4189" s="1">
        <f t="shared" si="130"/>
        <v>0.95454545454545459</v>
      </c>
      <c r="F4189" s="1">
        <f>C4189/$I$2</f>
        <v>0.40925408855205425</v>
      </c>
    </row>
    <row r="4190" spans="1:6" x14ac:dyDescent="0.25">
      <c r="A4190">
        <v>3.6382739999999999E-3</v>
      </c>
      <c r="B4190">
        <v>0</v>
      </c>
      <c r="C4190">
        <f>IF(B4190=0,C4189+1,C4189)</f>
        <v>4105</v>
      </c>
      <c r="D4190">
        <f t="shared" si="131"/>
        <v>84</v>
      </c>
      <c r="E4190" s="1">
        <f t="shared" si="130"/>
        <v>0.95454545454545459</v>
      </c>
      <c r="F4190" s="1">
        <f>C4190/$I$2</f>
        <v>0.40935380933386517</v>
      </c>
    </row>
    <row r="4191" spans="1:6" x14ac:dyDescent="0.25">
      <c r="A4191">
        <v>3.6382739999999999E-3</v>
      </c>
      <c r="B4191">
        <v>0</v>
      </c>
      <c r="C4191">
        <f>IF(B4191=0,C4190+1,C4190)</f>
        <v>4106</v>
      </c>
      <c r="D4191">
        <f t="shared" si="131"/>
        <v>84</v>
      </c>
      <c r="E4191" s="1">
        <f t="shared" si="130"/>
        <v>0.95454545454545459</v>
      </c>
      <c r="F4191" s="1">
        <f>C4191/$I$2</f>
        <v>0.40945353011567609</v>
      </c>
    </row>
    <row r="4192" spans="1:6" x14ac:dyDescent="0.25">
      <c r="A4192">
        <v>3.6382739999999999E-3</v>
      </c>
      <c r="B4192">
        <v>0</v>
      </c>
      <c r="C4192">
        <f>IF(B4192=0,C4191+1,C4191)</f>
        <v>4107</v>
      </c>
      <c r="D4192">
        <f t="shared" si="131"/>
        <v>84</v>
      </c>
      <c r="E4192" s="1">
        <f t="shared" si="130"/>
        <v>0.95454545454545459</v>
      </c>
      <c r="F4192" s="1">
        <f>C4192/$I$2</f>
        <v>0.40955325089748701</v>
      </c>
    </row>
    <row r="4193" spans="1:6" x14ac:dyDescent="0.25">
      <c r="A4193">
        <v>3.6382739999999999E-3</v>
      </c>
      <c r="B4193">
        <v>0</v>
      </c>
      <c r="C4193">
        <f>IF(B4193=0,C4192+1,C4192)</f>
        <v>4108</v>
      </c>
      <c r="D4193">
        <f t="shared" si="131"/>
        <v>84</v>
      </c>
      <c r="E4193" s="1">
        <f t="shared" si="130"/>
        <v>0.95454545454545459</v>
      </c>
      <c r="F4193" s="1">
        <f>C4193/$I$2</f>
        <v>0.40965297167929798</v>
      </c>
    </row>
    <row r="4194" spans="1:6" x14ac:dyDescent="0.25">
      <c r="A4194">
        <v>3.6382739999999999E-3</v>
      </c>
      <c r="B4194">
        <v>0</v>
      </c>
      <c r="C4194">
        <f>IF(B4194=0,C4193+1,C4193)</f>
        <v>4109</v>
      </c>
      <c r="D4194">
        <f t="shared" si="131"/>
        <v>84</v>
      </c>
      <c r="E4194" s="1">
        <f t="shared" si="130"/>
        <v>0.95454545454545459</v>
      </c>
      <c r="F4194" s="1">
        <f>C4194/$I$2</f>
        <v>0.4097526924611089</v>
      </c>
    </row>
    <row r="4195" spans="1:6" x14ac:dyDescent="0.25">
      <c r="A4195">
        <v>3.6382739999999999E-3</v>
      </c>
      <c r="B4195">
        <v>0</v>
      </c>
      <c r="C4195">
        <f>IF(B4195=0,C4194+1,C4194)</f>
        <v>4110</v>
      </c>
      <c r="D4195">
        <f t="shared" si="131"/>
        <v>84</v>
      </c>
      <c r="E4195" s="1">
        <f t="shared" si="130"/>
        <v>0.95454545454545459</v>
      </c>
      <c r="F4195" s="1">
        <f>C4195/$I$2</f>
        <v>0.40985241324291982</v>
      </c>
    </row>
    <row r="4196" spans="1:6" x14ac:dyDescent="0.25">
      <c r="A4196">
        <v>3.6382739999999999E-3</v>
      </c>
      <c r="B4196">
        <v>0</v>
      </c>
      <c r="C4196">
        <f>IF(B4196=0,C4195+1,C4195)</f>
        <v>4111</v>
      </c>
      <c r="D4196">
        <f t="shared" si="131"/>
        <v>84</v>
      </c>
      <c r="E4196" s="1">
        <f t="shared" si="130"/>
        <v>0.95454545454545459</v>
      </c>
      <c r="F4196" s="1">
        <f>C4196/$I$2</f>
        <v>0.40995213402473074</v>
      </c>
    </row>
    <row r="4197" spans="1:6" x14ac:dyDescent="0.25">
      <c r="A4197">
        <v>3.6382739999999999E-3</v>
      </c>
      <c r="B4197">
        <v>0</v>
      </c>
      <c r="C4197">
        <f>IF(B4197=0,C4196+1,C4196)</f>
        <v>4112</v>
      </c>
      <c r="D4197">
        <f t="shared" si="131"/>
        <v>84</v>
      </c>
      <c r="E4197" s="1">
        <f t="shared" si="130"/>
        <v>0.95454545454545459</v>
      </c>
      <c r="F4197" s="1">
        <f>C4197/$I$2</f>
        <v>0.41005185480654166</v>
      </c>
    </row>
    <row r="4198" spans="1:6" x14ac:dyDescent="0.25">
      <c r="A4198">
        <v>3.6382739999999999E-3</v>
      </c>
      <c r="B4198">
        <v>0</v>
      </c>
      <c r="C4198">
        <f>IF(B4198=0,C4197+1,C4197)</f>
        <v>4113</v>
      </c>
      <c r="D4198">
        <f t="shared" si="131"/>
        <v>84</v>
      </c>
      <c r="E4198" s="1">
        <f t="shared" si="130"/>
        <v>0.95454545454545459</v>
      </c>
      <c r="F4198" s="1">
        <f>C4198/$I$2</f>
        <v>0.41015157558835263</v>
      </c>
    </row>
    <row r="4199" spans="1:6" x14ac:dyDescent="0.25">
      <c r="A4199">
        <v>3.6382739999999999E-3</v>
      </c>
      <c r="B4199">
        <v>0</v>
      </c>
      <c r="C4199">
        <f>IF(B4199=0,C4198+1,C4198)</f>
        <v>4114</v>
      </c>
      <c r="D4199">
        <f t="shared" si="131"/>
        <v>84</v>
      </c>
      <c r="E4199" s="1">
        <f t="shared" si="130"/>
        <v>0.95454545454545459</v>
      </c>
      <c r="F4199" s="1">
        <f>C4199/$I$2</f>
        <v>0.41025129637016355</v>
      </c>
    </row>
    <row r="4200" spans="1:6" x14ac:dyDescent="0.25">
      <c r="A4200">
        <v>3.6382739999999999E-3</v>
      </c>
      <c r="B4200">
        <v>0</v>
      </c>
      <c r="C4200">
        <f>IF(B4200=0,C4199+1,C4199)</f>
        <v>4115</v>
      </c>
      <c r="D4200">
        <f t="shared" si="131"/>
        <v>84</v>
      </c>
      <c r="E4200" s="1">
        <f t="shared" si="130"/>
        <v>0.95454545454545459</v>
      </c>
      <c r="F4200" s="1">
        <f>C4200/$I$2</f>
        <v>0.41035101715197447</v>
      </c>
    </row>
    <row r="4201" spans="1:6" x14ac:dyDescent="0.25">
      <c r="A4201">
        <v>3.6382739999999999E-3</v>
      </c>
      <c r="B4201">
        <v>0</v>
      </c>
      <c r="C4201">
        <f>IF(B4201=0,C4200+1,C4200)</f>
        <v>4116</v>
      </c>
      <c r="D4201">
        <f t="shared" si="131"/>
        <v>84</v>
      </c>
      <c r="E4201" s="1">
        <f t="shared" si="130"/>
        <v>0.95454545454545459</v>
      </c>
      <c r="F4201" s="1">
        <f>C4201/$I$2</f>
        <v>0.41045073793378539</v>
      </c>
    </row>
    <row r="4202" spans="1:6" x14ac:dyDescent="0.25">
      <c r="A4202">
        <v>3.6382739999999999E-3</v>
      </c>
      <c r="B4202">
        <v>0</v>
      </c>
      <c r="C4202">
        <f>IF(B4202=0,C4201+1,C4201)</f>
        <v>4117</v>
      </c>
      <c r="D4202">
        <f t="shared" si="131"/>
        <v>84</v>
      </c>
      <c r="E4202" s="1">
        <f t="shared" si="130"/>
        <v>0.95454545454545459</v>
      </c>
      <c r="F4202" s="1">
        <f>C4202/$I$2</f>
        <v>0.41055045871559631</v>
      </c>
    </row>
    <row r="4203" spans="1:6" x14ac:dyDescent="0.25">
      <c r="A4203">
        <v>3.6382739999999999E-3</v>
      </c>
      <c r="B4203">
        <v>0</v>
      </c>
      <c r="C4203">
        <f>IF(B4203=0,C4202+1,C4202)</f>
        <v>4118</v>
      </c>
      <c r="D4203">
        <f t="shared" si="131"/>
        <v>84</v>
      </c>
      <c r="E4203" s="1">
        <f t="shared" si="130"/>
        <v>0.95454545454545459</v>
      </c>
      <c r="F4203" s="1">
        <f>C4203/$I$2</f>
        <v>0.41065017949740729</v>
      </c>
    </row>
    <row r="4204" spans="1:6" x14ac:dyDescent="0.25">
      <c r="A4204">
        <v>3.6382739999999999E-3</v>
      </c>
      <c r="B4204">
        <v>0</v>
      </c>
      <c r="C4204">
        <f>IF(B4204=0,C4203+1,C4203)</f>
        <v>4119</v>
      </c>
      <c r="D4204">
        <f t="shared" si="131"/>
        <v>84</v>
      </c>
      <c r="E4204" s="1">
        <f t="shared" si="130"/>
        <v>0.95454545454545459</v>
      </c>
      <c r="F4204" s="1">
        <f>C4204/$I$2</f>
        <v>0.41074990027921821</v>
      </c>
    </row>
    <row r="4205" spans="1:6" x14ac:dyDescent="0.25">
      <c r="A4205">
        <v>3.6382739999999999E-3</v>
      </c>
      <c r="B4205">
        <v>0</v>
      </c>
      <c r="C4205">
        <f>IF(B4205=0,C4204+1,C4204)</f>
        <v>4120</v>
      </c>
      <c r="D4205">
        <f t="shared" si="131"/>
        <v>84</v>
      </c>
      <c r="E4205" s="1">
        <f t="shared" si="130"/>
        <v>0.95454545454545459</v>
      </c>
      <c r="F4205" s="1">
        <f>C4205/$I$2</f>
        <v>0.41084962106102912</v>
      </c>
    </row>
    <row r="4206" spans="1:6" x14ac:dyDescent="0.25">
      <c r="A4206">
        <v>3.6382739999999999E-3</v>
      </c>
      <c r="B4206">
        <v>0</v>
      </c>
      <c r="C4206">
        <f>IF(B4206=0,C4205+1,C4205)</f>
        <v>4121</v>
      </c>
      <c r="D4206">
        <f t="shared" si="131"/>
        <v>84</v>
      </c>
      <c r="E4206" s="1">
        <f t="shared" si="130"/>
        <v>0.95454545454545459</v>
      </c>
      <c r="F4206" s="1">
        <f>C4206/$I$2</f>
        <v>0.41094934184284004</v>
      </c>
    </row>
    <row r="4207" spans="1:6" x14ac:dyDescent="0.25">
      <c r="A4207">
        <v>3.6382739999999999E-3</v>
      </c>
      <c r="B4207">
        <v>0</v>
      </c>
      <c r="C4207">
        <f>IF(B4207=0,C4206+1,C4206)</f>
        <v>4122</v>
      </c>
      <c r="D4207">
        <f t="shared" si="131"/>
        <v>84</v>
      </c>
      <c r="E4207" s="1">
        <f t="shared" si="130"/>
        <v>0.95454545454545459</v>
      </c>
      <c r="F4207" s="1">
        <f>C4207/$I$2</f>
        <v>0.41104906262465096</v>
      </c>
    </row>
    <row r="4208" spans="1:6" x14ac:dyDescent="0.25">
      <c r="A4208">
        <v>3.6382739999999999E-3</v>
      </c>
      <c r="B4208">
        <v>0</v>
      </c>
      <c r="C4208">
        <f>IF(B4208=0,C4207+1,C4207)</f>
        <v>4123</v>
      </c>
      <c r="D4208">
        <f t="shared" si="131"/>
        <v>84</v>
      </c>
      <c r="E4208" s="1">
        <f t="shared" si="130"/>
        <v>0.95454545454545459</v>
      </c>
      <c r="F4208" s="1">
        <f>C4208/$I$2</f>
        <v>0.41114878340646188</v>
      </c>
    </row>
    <row r="4209" spans="1:6" x14ac:dyDescent="0.25">
      <c r="A4209">
        <v>3.6382739999999999E-3</v>
      </c>
      <c r="B4209">
        <v>0</v>
      </c>
      <c r="C4209">
        <f>IF(B4209=0,C4208+1,C4208)</f>
        <v>4124</v>
      </c>
      <c r="D4209">
        <f t="shared" si="131"/>
        <v>84</v>
      </c>
      <c r="E4209" s="1">
        <f t="shared" si="130"/>
        <v>0.95454545454545459</v>
      </c>
      <c r="F4209" s="1">
        <f>C4209/$I$2</f>
        <v>0.41124850418827286</v>
      </c>
    </row>
    <row r="4210" spans="1:6" x14ac:dyDescent="0.25">
      <c r="A4210">
        <v>3.6382739999999999E-3</v>
      </c>
      <c r="B4210">
        <v>0</v>
      </c>
      <c r="C4210">
        <f>IF(B4210=0,C4209+1,C4209)</f>
        <v>4125</v>
      </c>
      <c r="D4210">
        <f t="shared" si="131"/>
        <v>84</v>
      </c>
      <c r="E4210" s="1">
        <f t="shared" si="130"/>
        <v>0.95454545454545459</v>
      </c>
      <c r="F4210" s="1">
        <f>C4210/$I$2</f>
        <v>0.41134822497008378</v>
      </c>
    </row>
    <row r="4211" spans="1:6" x14ac:dyDescent="0.25">
      <c r="A4211">
        <v>3.6382739999999999E-3</v>
      </c>
      <c r="B4211">
        <v>0</v>
      </c>
      <c r="C4211">
        <f>IF(B4211=0,C4210+1,C4210)</f>
        <v>4126</v>
      </c>
      <c r="D4211">
        <f t="shared" si="131"/>
        <v>84</v>
      </c>
      <c r="E4211" s="1">
        <f t="shared" si="130"/>
        <v>0.95454545454545459</v>
      </c>
      <c r="F4211" s="1">
        <f>C4211/$I$2</f>
        <v>0.41144794575189469</v>
      </c>
    </row>
    <row r="4212" spans="1:6" x14ac:dyDescent="0.25">
      <c r="A4212">
        <v>3.6382739999999999E-3</v>
      </c>
      <c r="B4212">
        <v>0</v>
      </c>
      <c r="C4212">
        <f>IF(B4212=0,C4211+1,C4211)</f>
        <v>4127</v>
      </c>
      <c r="D4212">
        <f t="shared" si="131"/>
        <v>84</v>
      </c>
      <c r="E4212" s="1">
        <f t="shared" si="130"/>
        <v>0.95454545454545459</v>
      </c>
      <c r="F4212" s="1">
        <f>C4212/$I$2</f>
        <v>0.41154766653370561</v>
      </c>
    </row>
    <row r="4213" spans="1:6" x14ac:dyDescent="0.25">
      <c r="A4213">
        <v>3.6382739999999999E-3</v>
      </c>
      <c r="B4213">
        <v>0</v>
      </c>
      <c r="C4213">
        <f>IF(B4213=0,C4212+1,C4212)</f>
        <v>4128</v>
      </c>
      <c r="D4213">
        <f t="shared" si="131"/>
        <v>84</v>
      </c>
      <c r="E4213" s="1">
        <f t="shared" si="130"/>
        <v>0.95454545454545459</v>
      </c>
      <c r="F4213" s="1">
        <f>C4213/$I$2</f>
        <v>0.41164738731551653</v>
      </c>
    </row>
    <row r="4214" spans="1:6" x14ac:dyDescent="0.25">
      <c r="A4214">
        <v>3.6382739999999999E-3</v>
      </c>
      <c r="B4214">
        <v>0</v>
      </c>
      <c r="C4214">
        <f>IF(B4214=0,C4213+1,C4213)</f>
        <v>4129</v>
      </c>
      <c r="D4214">
        <f t="shared" si="131"/>
        <v>84</v>
      </c>
      <c r="E4214" s="1">
        <f t="shared" si="130"/>
        <v>0.95454545454545459</v>
      </c>
      <c r="F4214" s="1">
        <f>C4214/$I$2</f>
        <v>0.41174710809732751</v>
      </c>
    </row>
    <row r="4215" spans="1:6" x14ac:dyDescent="0.25">
      <c r="A4215">
        <v>3.6382739999999999E-3</v>
      </c>
      <c r="B4215">
        <v>0</v>
      </c>
      <c r="C4215">
        <f>IF(B4215=0,C4214+1,C4214)</f>
        <v>4130</v>
      </c>
      <c r="D4215">
        <f t="shared" si="131"/>
        <v>84</v>
      </c>
      <c r="E4215" s="1">
        <f t="shared" si="130"/>
        <v>0.95454545454545459</v>
      </c>
      <c r="F4215" s="1">
        <f>C4215/$I$2</f>
        <v>0.41184682887913843</v>
      </c>
    </row>
    <row r="4216" spans="1:6" x14ac:dyDescent="0.25">
      <c r="A4216">
        <v>3.6382739999999999E-3</v>
      </c>
      <c r="B4216">
        <v>0</v>
      </c>
      <c r="C4216">
        <f>IF(B4216=0,C4215+1,C4215)</f>
        <v>4131</v>
      </c>
      <c r="D4216">
        <f t="shared" si="131"/>
        <v>84</v>
      </c>
      <c r="E4216" s="1">
        <f t="shared" si="130"/>
        <v>0.95454545454545459</v>
      </c>
      <c r="F4216" s="1">
        <f>C4216/$I$2</f>
        <v>0.41194654966094935</v>
      </c>
    </row>
    <row r="4217" spans="1:6" x14ac:dyDescent="0.25">
      <c r="A4217">
        <v>3.6382739999999999E-3</v>
      </c>
      <c r="B4217">
        <v>0</v>
      </c>
      <c r="C4217">
        <f>IF(B4217=0,C4216+1,C4216)</f>
        <v>4132</v>
      </c>
      <c r="D4217">
        <f t="shared" si="131"/>
        <v>84</v>
      </c>
      <c r="E4217" s="1">
        <f t="shared" si="130"/>
        <v>0.95454545454545459</v>
      </c>
      <c r="F4217" s="1">
        <f>C4217/$I$2</f>
        <v>0.41204627044276027</v>
      </c>
    </row>
    <row r="4218" spans="1:6" x14ac:dyDescent="0.25">
      <c r="A4218">
        <v>3.6382739999999999E-3</v>
      </c>
      <c r="B4218">
        <v>0</v>
      </c>
      <c r="C4218">
        <f>IF(B4218=0,C4217+1,C4217)</f>
        <v>4133</v>
      </c>
      <c r="D4218">
        <f t="shared" si="131"/>
        <v>84</v>
      </c>
      <c r="E4218" s="1">
        <f t="shared" si="130"/>
        <v>0.95454545454545459</v>
      </c>
      <c r="F4218" s="1">
        <f>C4218/$I$2</f>
        <v>0.41214599122457118</v>
      </c>
    </row>
    <row r="4219" spans="1:6" x14ac:dyDescent="0.25">
      <c r="A4219">
        <v>3.6382739999999999E-3</v>
      </c>
      <c r="B4219">
        <v>0</v>
      </c>
      <c r="C4219">
        <f>IF(B4219=0,C4218+1,C4218)</f>
        <v>4134</v>
      </c>
      <c r="D4219">
        <f t="shared" si="131"/>
        <v>84</v>
      </c>
      <c r="E4219" s="1">
        <f t="shared" si="130"/>
        <v>0.95454545454545459</v>
      </c>
      <c r="F4219" s="1">
        <f>C4219/$I$2</f>
        <v>0.4122457120063821</v>
      </c>
    </row>
    <row r="4220" spans="1:6" x14ac:dyDescent="0.25">
      <c r="A4220">
        <v>3.6382739999999999E-3</v>
      </c>
      <c r="B4220">
        <v>0</v>
      </c>
      <c r="C4220">
        <f>IF(B4220=0,C4219+1,C4219)</f>
        <v>4135</v>
      </c>
      <c r="D4220">
        <f t="shared" si="131"/>
        <v>84</v>
      </c>
      <c r="E4220" s="1">
        <f t="shared" si="130"/>
        <v>0.95454545454545459</v>
      </c>
      <c r="F4220" s="1">
        <f>C4220/$I$2</f>
        <v>0.41234543278819308</v>
      </c>
    </row>
    <row r="4221" spans="1:6" x14ac:dyDescent="0.25">
      <c r="A4221">
        <v>3.6382739999999999E-3</v>
      </c>
      <c r="B4221">
        <v>0</v>
      </c>
      <c r="C4221">
        <f>IF(B4221=0,C4220+1,C4220)</f>
        <v>4136</v>
      </c>
      <c r="D4221">
        <f t="shared" si="131"/>
        <v>84</v>
      </c>
      <c r="E4221" s="1">
        <f t="shared" si="130"/>
        <v>0.95454545454545459</v>
      </c>
      <c r="F4221" s="1">
        <f>C4221/$I$2</f>
        <v>0.412445153570004</v>
      </c>
    </row>
    <row r="4222" spans="1:6" x14ac:dyDescent="0.25">
      <c r="A4222">
        <v>3.6382739999999999E-3</v>
      </c>
      <c r="B4222">
        <v>0</v>
      </c>
      <c r="C4222">
        <f>IF(B4222=0,C4221+1,C4221)</f>
        <v>4137</v>
      </c>
      <c r="D4222">
        <f t="shared" si="131"/>
        <v>84</v>
      </c>
      <c r="E4222" s="1">
        <f t="shared" si="130"/>
        <v>0.95454545454545459</v>
      </c>
      <c r="F4222" s="1">
        <f>C4222/$I$2</f>
        <v>0.41254487435181492</v>
      </c>
    </row>
    <row r="4223" spans="1:6" x14ac:dyDescent="0.25">
      <c r="A4223">
        <v>3.6382739999999999E-3</v>
      </c>
      <c r="B4223">
        <v>0</v>
      </c>
      <c r="C4223">
        <f>IF(B4223=0,C4222+1,C4222)</f>
        <v>4138</v>
      </c>
      <c r="D4223">
        <f t="shared" si="131"/>
        <v>84</v>
      </c>
      <c r="E4223" s="1">
        <f t="shared" si="130"/>
        <v>0.95454545454545459</v>
      </c>
      <c r="F4223" s="1">
        <f>C4223/$I$2</f>
        <v>0.41264459513362584</v>
      </c>
    </row>
    <row r="4224" spans="1:6" x14ac:dyDescent="0.25">
      <c r="A4224">
        <v>3.6382739999999999E-3</v>
      </c>
      <c r="B4224">
        <v>0</v>
      </c>
      <c r="C4224">
        <f>IF(B4224=0,C4223+1,C4223)</f>
        <v>4139</v>
      </c>
      <c r="D4224">
        <f t="shared" si="131"/>
        <v>84</v>
      </c>
      <c r="E4224" s="1">
        <f t="shared" si="130"/>
        <v>0.95454545454545459</v>
      </c>
      <c r="F4224" s="1">
        <f>C4224/$I$2</f>
        <v>0.41274431591543675</v>
      </c>
    </row>
    <row r="4225" spans="1:6" x14ac:dyDescent="0.25">
      <c r="A4225">
        <v>3.6382739999999999E-3</v>
      </c>
      <c r="B4225">
        <v>0</v>
      </c>
      <c r="C4225">
        <f>IF(B4225=0,C4224+1,C4224)</f>
        <v>4140</v>
      </c>
      <c r="D4225">
        <f t="shared" si="131"/>
        <v>84</v>
      </c>
      <c r="E4225" s="1">
        <f t="shared" si="130"/>
        <v>0.95454545454545459</v>
      </c>
      <c r="F4225" s="1">
        <f>C4225/$I$2</f>
        <v>0.41284403669724773</v>
      </c>
    </row>
    <row r="4226" spans="1:6" x14ac:dyDescent="0.25">
      <c r="A4226">
        <v>3.6382739999999999E-3</v>
      </c>
      <c r="B4226">
        <v>0</v>
      </c>
      <c r="C4226">
        <f>IF(B4226=0,C4225+1,C4225)</f>
        <v>4141</v>
      </c>
      <c r="D4226">
        <f t="shared" si="131"/>
        <v>84</v>
      </c>
      <c r="E4226" s="1">
        <f t="shared" si="130"/>
        <v>0.95454545454545459</v>
      </c>
      <c r="F4226" s="1">
        <f>C4226/$I$2</f>
        <v>0.41294375747905865</v>
      </c>
    </row>
    <row r="4227" spans="1:6" x14ac:dyDescent="0.25">
      <c r="A4227">
        <v>3.6382739999999999E-3</v>
      </c>
      <c r="B4227">
        <v>0</v>
      </c>
      <c r="C4227">
        <f>IF(B4227=0,C4226+1,C4226)</f>
        <v>4142</v>
      </c>
      <c r="D4227">
        <f t="shared" si="131"/>
        <v>84</v>
      </c>
      <c r="E4227" s="1">
        <f t="shared" ref="E4227:E4290" si="132">D4227/$H$2</f>
        <v>0.95454545454545459</v>
      </c>
      <c r="F4227" s="1">
        <f>C4227/$I$2</f>
        <v>0.41304347826086957</v>
      </c>
    </row>
    <row r="4228" spans="1:6" x14ac:dyDescent="0.25">
      <c r="A4228">
        <v>3.6382739999999999E-3</v>
      </c>
      <c r="B4228">
        <v>0</v>
      </c>
      <c r="C4228">
        <f>IF(B4228=0,C4227+1,C4227)</f>
        <v>4143</v>
      </c>
      <c r="D4228">
        <f t="shared" ref="D4228:D4291" si="133">IF(B4228=1,D4227+1,D4227)</f>
        <v>84</v>
      </c>
      <c r="E4228" s="1">
        <f t="shared" si="132"/>
        <v>0.95454545454545459</v>
      </c>
      <c r="F4228" s="1">
        <f>C4228/$I$2</f>
        <v>0.41314319904268049</v>
      </c>
    </row>
    <row r="4229" spans="1:6" x14ac:dyDescent="0.25">
      <c r="A4229">
        <v>3.6382739999999999E-3</v>
      </c>
      <c r="B4229">
        <v>0</v>
      </c>
      <c r="C4229">
        <f>IF(B4229=0,C4228+1,C4228)</f>
        <v>4144</v>
      </c>
      <c r="D4229">
        <f t="shared" si="133"/>
        <v>84</v>
      </c>
      <c r="E4229" s="1">
        <f t="shared" si="132"/>
        <v>0.95454545454545459</v>
      </c>
      <c r="F4229" s="1">
        <f>C4229/$I$2</f>
        <v>0.41324291982449141</v>
      </c>
    </row>
    <row r="4230" spans="1:6" x14ac:dyDescent="0.25">
      <c r="A4230">
        <v>3.6382739999999999E-3</v>
      </c>
      <c r="B4230">
        <v>0</v>
      </c>
      <c r="C4230">
        <f>IF(B4230=0,C4229+1,C4229)</f>
        <v>4145</v>
      </c>
      <c r="D4230">
        <f t="shared" si="133"/>
        <v>84</v>
      </c>
      <c r="E4230" s="1">
        <f t="shared" si="132"/>
        <v>0.95454545454545459</v>
      </c>
      <c r="F4230" s="1">
        <f>C4230/$I$2</f>
        <v>0.41334264060630238</v>
      </c>
    </row>
    <row r="4231" spans="1:6" x14ac:dyDescent="0.25">
      <c r="A4231">
        <v>3.6382739999999999E-3</v>
      </c>
      <c r="B4231">
        <v>0</v>
      </c>
      <c r="C4231">
        <f>IF(B4231=0,C4230+1,C4230)</f>
        <v>4146</v>
      </c>
      <c r="D4231">
        <f t="shared" si="133"/>
        <v>84</v>
      </c>
      <c r="E4231" s="1">
        <f t="shared" si="132"/>
        <v>0.95454545454545459</v>
      </c>
      <c r="F4231" s="1">
        <f>C4231/$I$2</f>
        <v>0.4134423613881133</v>
      </c>
    </row>
    <row r="4232" spans="1:6" x14ac:dyDescent="0.25">
      <c r="A4232">
        <v>3.6382739999999999E-3</v>
      </c>
      <c r="B4232">
        <v>0</v>
      </c>
      <c r="C4232">
        <f>IF(B4232=0,C4231+1,C4231)</f>
        <v>4147</v>
      </c>
      <c r="D4232">
        <f t="shared" si="133"/>
        <v>84</v>
      </c>
      <c r="E4232" s="1">
        <f t="shared" si="132"/>
        <v>0.95454545454545459</v>
      </c>
      <c r="F4232" s="1">
        <f>C4232/$I$2</f>
        <v>0.41354208216992422</v>
      </c>
    </row>
    <row r="4233" spans="1:6" x14ac:dyDescent="0.25">
      <c r="A4233">
        <v>3.6382739999999999E-3</v>
      </c>
      <c r="B4233">
        <v>0</v>
      </c>
      <c r="C4233">
        <f>IF(B4233=0,C4232+1,C4232)</f>
        <v>4148</v>
      </c>
      <c r="D4233">
        <f t="shared" si="133"/>
        <v>84</v>
      </c>
      <c r="E4233" s="1">
        <f t="shared" si="132"/>
        <v>0.95454545454545459</v>
      </c>
      <c r="F4233" s="1">
        <f>C4233/$I$2</f>
        <v>0.41364180295173514</v>
      </c>
    </row>
    <row r="4234" spans="1:6" x14ac:dyDescent="0.25">
      <c r="A4234">
        <v>3.6382739999999999E-3</v>
      </c>
      <c r="B4234">
        <v>0</v>
      </c>
      <c r="C4234">
        <f>IF(B4234=0,C4233+1,C4233)</f>
        <v>4149</v>
      </c>
      <c r="D4234">
        <f t="shared" si="133"/>
        <v>84</v>
      </c>
      <c r="E4234" s="1">
        <f t="shared" si="132"/>
        <v>0.95454545454545459</v>
      </c>
      <c r="F4234" s="1">
        <f>C4234/$I$2</f>
        <v>0.41374152373354606</v>
      </c>
    </row>
    <row r="4235" spans="1:6" x14ac:dyDescent="0.25">
      <c r="A4235">
        <v>3.6382739999999999E-3</v>
      </c>
      <c r="B4235">
        <v>0</v>
      </c>
      <c r="C4235">
        <f>IF(B4235=0,C4234+1,C4234)</f>
        <v>4150</v>
      </c>
      <c r="D4235">
        <f t="shared" si="133"/>
        <v>84</v>
      </c>
      <c r="E4235" s="1">
        <f t="shared" si="132"/>
        <v>0.95454545454545459</v>
      </c>
      <c r="F4235" s="1">
        <f>C4235/$I$2</f>
        <v>0.41384124451535698</v>
      </c>
    </row>
    <row r="4236" spans="1:6" x14ac:dyDescent="0.25">
      <c r="A4236">
        <v>3.6382739999999999E-3</v>
      </c>
      <c r="B4236">
        <v>0</v>
      </c>
      <c r="C4236">
        <f>IF(B4236=0,C4235+1,C4235)</f>
        <v>4151</v>
      </c>
      <c r="D4236">
        <f t="shared" si="133"/>
        <v>84</v>
      </c>
      <c r="E4236" s="1">
        <f t="shared" si="132"/>
        <v>0.95454545454545459</v>
      </c>
      <c r="F4236" s="1">
        <f>C4236/$I$2</f>
        <v>0.41394096529716795</v>
      </c>
    </row>
    <row r="4237" spans="1:6" x14ac:dyDescent="0.25">
      <c r="A4237">
        <v>3.6382739999999999E-3</v>
      </c>
      <c r="B4237">
        <v>0</v>
      </c>
      <c r="C4237">
        <f>IF(B4237=0,C4236+1,C4236)</f>
        <v>4152</v>
      </c>
      <c r="D4237">
        <f t="shared" si="133"/>
        <v>84</v>
      </c>
      <c r="E4237" s="1">
        <f t="shared" si="132"/>
        <v>0.95454545454545459</v>
      </c>
      <c r="F4237" s="1">
        <f>C4237/$I$2</f>
        <v>0.41404068607897887</v>
      </c>
    </row>
    <row r="4238" spans="1:6" x14ac:dyDescent="0.25">
      <c r="A4238">
        <v>3.6382739999999999E-3</v>
      </c>
      <c r="B4238">
        <v>0</v>
      </c>
      <c r="C4238">
        <f>IF(B4238=0,C4237+1,C4237)</f>
        <v>4153</v>
      </c>
      <c r="D4238">
        <f t="shared" si="133"/>
        <v>84</v>
      </c>
      <c r="E4238" s="1">
        <f t="shared" si="132"/>
        <v>0.95454545454545459</v>
      </c>
      <c r="F4238" s="1">
        <f>C4238/$I$2</f>
        <v>0.41414040686078979</v>
      </c>
    </row>
    <row r="4239" spans="1:6" x14ac:dyDescent="0.25">
      <c r="A4239">
        <v>3.6382739999999999E-3</v>
      </c>
      <c r="B4239">
        <v>0</v>
      </c>
      <c r="C4239">
        <f>IF(B4239=0,C4238+1,C4238)</f>
        <v>4154</v>
      </c>
      <c r="D4239">
        <f t="shared" si="133"/>
        <v>84</v>
      </c>
      <c r="E4239" s="1">
        <f t="shared" si="132"/>
        <v>0.95454545454545459</v>
      </c>
      <c r="F4239" s="1">
        <f>C4239/$I$2</f>
        <v>0.41424012764260071</v>
      </c>
    </row>
    <row r="4240" spans="1:6" x14ac:dyDescent="0.25">
      <c r="A4240">
        <v>3.6382739999999999E-3</v>
      </c>
      <c r="B4240">
        <v>0</v>
      </c>
      <c r="C4240">
        <f>IF(B4240=0,C4239+1,C4239)</f>
        <v>4155</v>
      </c>
      <c r="D4240">
        <f t="shared" si="133"/>
        <v>84</v>
      </c>
      <c r="E4240" s="1">
        <f t="shared" si="132"/>
        <v>0.95454545454545459</v>
      </c>
      <c r="F4240" s="1">
        <f>C4240/$I$2</f>
        <v>0.41433984842441163</v>
      </c>
    </row>
    <row r="4241" spans="1:6" x14ac:dyDescent="0.25">
      <c r="A4241">
        <v>3.6382739999999999E-3</v>
      </c>
      <c r="B4241">
        <v>0</v>
      </c>
      <c r="C4241">
        <f>IF(B4241=0,C4240+1,C4240)</f>
        <v>4156</v>
      </c>
      <c r="D4241">
        <f t="shared" si="133"/>
        <v>84</v>
      </c>
      <c r="E4241" s="1">
        <f t="shared" si="132"/>
        <v>0.95454545454545459</v>
      </c>
      <c r="F4241" s="1">
        <f>C4241/$I$2</f>
        <v>0.4144395692062226</v>
      </c>
    </row>
    <row r="4242" spans="1:6" x14ac:dyDescent="0.25">
      <c r="A4242">
        <v>3.6382739999999999E-3</v>
      </c>
      <c r="B4242">
        <v>0</v>
      </c>
      <c r="C4242">
        <f>IF(B4242=0,C4241+1,C4241)</f>
        <v>4157</v>
      </c>
      <c r="D4242">
        <f t="shared" si="133"/>
        <v>84</v>
      </c>
      <c r="E4242" s="1">
        <f t="shared" si="132"/>
        <v>0.95454545454545459</v>
      </c>
      <c r="F4242" s="1">
        <f>C4242/$I$2</f>
        <v>0.41453928998803352</v>
      </c>
    </row>
    <row r="4243" spans="1:6" x14ac:dyDescent="0.25">
      <c r="A4243">
        <v>3.6382739999999999E-3</v>
      </c>
      <c r="B4243">
        <v>0</v>
      </c>
      <c r="C4243">
        <f>IF(B4243=0,C4242+1,C4242)</f>
        <v>4158</v>
      </c>
      <c r="D4243">
        <f t="shared" si="133"/>
        <v>84</v>
      </c>
      <c r="E4243" s="1">
        <f t="shared" si="132"/>
        <v>0.95454545454545459</v>
      </c>
      <c r="F4243" s="1">
        <f>C4243/$I$2</f>
        <v>0.41463901076984444</v>
      </c>
    </row>
    <row r="4244" spans="1:6" x14ac:dyDescent="0.25">
      <c r="A4244">
        <v>3.6382739999999999E-3</v>
      </c>
      <c r="B4244">
        <v>0</v>
      </c>
      <c r="C4244">
        <f>IF(B4244=0,C4243+1,C4243)</f>
        <v>4159</v>
      </c>
      <c r="D4244">
        <f t="shared" si="133"/>
        <v>84</v>
      </c>
      <c r="E4244" s="1">
        <f t="shared" si="132"/>
        <v>0.95454545454545459</v>
      </c>
      <c r="F4244" s="1">
        <f>C4244/$I$2</f>
        <v>0.41473873155165536</v>
      </c>
    </row>
    <row r="4245" spans="1:6" x14ac:dyDescent="0.25">
      <c r="A4245">
        <v>3.6382739999999999E-3</v>
      </c>
      <c r="B4245">
        <v>0</v>
      </c>
      <c r="C4245">
        <f>IF(B4245=0,C4244+1,C4244)</f>
        <v>4160</v>
      </c>
      <c r="D4245">
        <f t="shared" si="133"/>
        <v>84</v>
      </c>
      <c r="E4245" s="1">
        <f t="shared" si="132"/>
        <v>0.95454545454545459</v>
      </c>
      <c r="F4245" s="1">
        <f>C4245/$I$2</f>
        <v>0.41483845233346628</v>
      </c>
    </row>
    <row r="4246" spans="1:6" x14ac:dyDescent="0.25">
      <c r="A4246">
        <v>3.6382739999999999E-3</v>
      </c>
      <c r="B4246">
        <v>0</v>
      </c>
      <c r="C4246">
        <f>IF(B4246=0,C4245+1,C4245)</f>
        <v>4161</v>
      </c>
      <c r="D4246">
        <f t="shared" si="133"/>
        <v>84</v>
      </c>
      <c r="E4246" s="1">
        <f t="shared" si="132"/>
        <v>0.95454545454545459</v>
      </c>
      <c r="F4246" s="1">
        <f>C4246/$I$2</f>
        <v>0.4149381731152772</v>
      </c>
    </row>
    <row r="4247" spans="1:6" x14ac:dyDescent="0.25">
      <c r="A4247">
        <v>3.6382739999999999E-3</v>
      </c>
      <c r="B4247">
        <v>0</v>
      </c>
      <c r="C4247">
        <f>IF(B4247=0,C4246+1,C4246)</f>
        <v>4162</v>
      </c>
      <c r="D4247">
        <f t="shared" si="133"/>
        <v>84</v>
      </c>
      <c r="E4247" s="1">
        <f t="shared" si="132"/>
        <v>0.95454545454545459</v>
      </c>
      <c r="F4247" s="1">
        <f>C4247/$I$2</f>
        <v>0.41503789389708817</v>
      </c>
    </row>
    <row r="4248" spans="1:6" x14ac:dyDescent="0.25">
      <c r="A4248">
        <v>3.6382739999999999E-3</v>
      </c>
      <c r="B4248">
        <v>0</v>
      </c>
      <c r="C4248">
        <f>IF(B4248=0,C4247+1,C4247)</f>
        <v>4163</v>
      </c>
      <c r="D4248">
        <f t="shared" si="133"/>
        <v>84</v>
      </c>
      <c r="E4248" s="1">
        <f t="shared" si="132"/>
        <v>0.95454545454545459</v>
      </c>
      <c r="F4248" s="1">
        <f>C4248/$I$2</f>
        <v>0.41513761467889909</v>
      </c>
    </row>
    <row r="4249" spans="1:6" x14ac:dyDescent="0.25">
      <c r="A4249">
        <v>3.6382739999999999E-3</v>
      </c>
      <c r="B4249">
        <v>0</v>
      </c>
      <c r="C4249">
        <f>IF(B4249=0,C4248+1,C4248)</f>
        <v>4164</v>
      </c>
      <c r="D4249">
        <f t="shared" si="133"/>
        <v>84</v>
      </c>
      <c r="E4249" s="1">
        <f t="shared" si="132"/>
        <v>0.95454545454545459</v>
      </c>
      <c r="F4249" s="1">
        <f>C4249/$I$2</f>
        <v>0.41523733546071001</v>
      </c>
    </row>
    <row r="4250" spans="1:6" x14ac:dyDescent="0.25">
      <c r="A4250">
        <v>3.6382739999999999E-3</v>
      </c>
      <c r="B4250">
        <v>0</v>
      </c>
      <c r="C4250">
        <f>IF(B4250=0,C4249+1,C4249)</f>
        <v>4165</v>
      </c>
      <c r="D4250">
        <f t="shared" si="133"/>
        <v>84</v>
      </c>
      <c r="E4250" s="1">
        <f t="shared" si="132"/>
        <v>0.95454545454545459</v>
      </c>
      <c r="F4250" s="1">
        <f>C4250/$I$2</f>
        <v>0.41533705624252093</v>
      </c>
    </row>
    <row r="4251" spans="1:6" x14ac:dyDescent="0.25">
      <c r="A4251">
        <v>3.6382739999999999E-3</v>
      </c>
      <c r="B4251">
        <v>0</v>
      </c>
      <c r="C4251">
        <f>IF(B4251=0,C4250+1,C4250)</f>
        <v>4166</v>
      </c>
      <c r="D4251">
        <f t="shared" si="133"/>
        <v>84</v>
      </c>
      <c r="E4251" s="1">
        <f t="shared" si="132"/>
        <v>0.95454545454545459</v>
      </c>
      <c r="F4251" s="1">
        <f>C4251/$I$2</f>
        <v>0.41543677702433185</v>
      </c>
    </row>
    <row r="4252" spans="1:6" x14ac:dyDescent="0.25">
      <c r="A4252">
        <v>3.6382739999999999E-3</v>
      </c>
      <c r="B4252">
        <v>0</v>
      </c>
      <c r="C4252">
        <f>IF(B4252=0,C4251+1,C4251)</f>
        <v>4167</v>
      </c>
      <c r="D4252">
        <f t="shared" si="133"/>
        <v>84</v>
      </c>
      <c r="E4252" s="1">
        <f t="shared" si="132"/>
        <v>0.95454545454545459</v>
      </c>
      <c r="F4252" s="1">
        <f>C4252/$I$2</f>
        <v>0.41553649780614282</v>
      </c>
    </row>
    <row r="4253" spans="1:6" x14ac:dyDescent="0.25">
      <c r="A4253">
        <v>3.6382739999999999E-3</v>
      </c>
      <c r="B4253">
        <v>0</v>
      </c>
      <c r="C4253">
        <f>IF(B4253=0,C4252+1,C4252)</f>
        <v>4168</v>
      </c>
      <c r="D4253">
        <f t="shared" si="133"/>
        <v>84</v>
      </c>
      <c r="E4253" s="1">
        <f t="shared" si="132"/>
        <v>0.95454545454545459</v>
      </c>
      <c r="F4253" s="1">
        <f>C4253/$I$2</f>
        <v>0.41563621858795374</v>
      </c>
    </row>
    <row r="4254" spans="1:6" x14ac:dyDescent="0.25">
      <c r="A4254">
        <v>3.6382739999999999E-3</v>
      </c>
      <c r="B4254">
        <v>0</v>
      </c>
      <c r="C4254">
        <f>IF(B4254=0,C4253+1,C4253)</f>
        <v>4169</v>
      </c>
      <c r="D4254">
        <f t="shared" si="133"/>
        <v>84</v>
      </c>
      <c r="E4254" s="1">
        <f t="shared" si="132"/>
        <v>0.95454545454545459</v>
      </c>
      <c r="F4254" s="1">
        <f>C4254/$I$2</f>
        <v>0.41573593936976466</v>
      </c>
    </row>
    <row r="4255" spans="1:6" x14ac:dyDescent="0.25">
      <c r="A4255">
        <v>3.6382739999999999E-3</v>
      </c>
      <c r="B4255">
        <v>0</v>
      </c>
      <c r="C4255">
        <f>IF(B4255=0,C4254+1,C4254)</f>
        <v>4170</v>
      </c>
      <c r="D4255">
        <f t="shared" si="133"/>
        <v>84</v>
      </c>
      <c r="E4255" s="1">
        <f t="shared" si="132"/>
        <v>0.95454545454545459</v>
      </c>
      <c r="F4255" s="1">
        <f>C4255/$I$2</f>
        <v>0.41583566015157558</v>
      </c>
    </row>
    <row r="4256" spans="1:6" x14ac:dyDescent="0.25">
      <c r="A4256">
        <v>3.6382739999999999E-3</v>
      </c>
      <c r="B4256">
        <v>0</v>
      </c>
      <c r="C4256">
        <f>IF(B4256=0,C4255+1,C4255)</f>
        <v>4171</v>
      </c>
      <c r="D4256">
        <f t="shared" si="133"/>
        <v>84</v>
      </c>
      <c r="E4256" s="1">
        <f t="shared" si="132"/>
        <v>0.95454545454545459</v>
      </c>
      <c r="F4256" s="1">
        <f>C4256/$I$2</f>
        <v>0.4159353809333865</v>
      </c>
    </row>
    <row r="4257" spans="1:6" x14ac:dyDescent="0.25">
      <c r="A4257">
        <v>3.6382739999999999E-3</v>
      </c>
      <c r="B4257">
        <v>0</v>
      </c>
      <c r="C4257">
        <f>IF(B4257=0,C4256+1,C4256)</f>
        <v>4172</v>
      </c>
      <c r="D4257">
        <f t="shared" si="133"/>
        <v>84</v>
      </c>
      <c r="E4257" s="1">
        <f t="shared" si="132"/>
        <v>0.95454545454545459</v>
      </c>
      <c r="F4257" s="1">
        <f>C4257/$I$2</f>
        <v>0.41603510171519742</v>
      </c>
    </row>
    <row r="4258" spans="1:6" x14ac:dyDescent="0.25">
      <c r="A4258">
        <v>3.6382739999999999E-3</v>
      </c>
      <c r="B4258">
        <v>0</v>
      </c>
      <c r="C4258">
        <f>IF(B4258=0,C4257+1,C4257)</f>
        <v>4173</v>
      </c>
      <c r="D4258">
        <f t="shared" si="133"/>
        <v>84</v>
      </c>
      <c r="E4258" s="1">
        <f t="shared" si="132"/>
        <v>0.95454545454545459</v>
      </c>
      <c r="F4258" s="1">
        <f>C4258/$I$2</f>
        <v>0.41613482249700839</v>
      </c>
    </row>
    <row r="4259" spans="1:6" x14ac:dyDescent="0.25">
      <c r="A4259">
        <v>3.6382739999999999E-3</v>
      </c>
      <c r="B4259">
        <v>0</v>
      </c>
      <c r="C4259">
        <f>IF(B4259=0,C4258+1,C4258)</f>
        <v>4174</v>
      </c>
      <c r="D4259">
        <f t="shared" si="133"/>
        <v>84</v>
      </c>
      <c r="E4259" s="1">
        <f t="shared" si="132"/>
        <v>0.95454545454545459</v>
      </c>
      <c r="F4259" s="1">
        <f>C4259/$I$2</f>
        <v>0.41623454327881931</v>
      </c>
    </row>
    <row r="4260" spans="1:6" x14ac:dyDescent="0.25">
      <c r="A4260">
        <v>3.6382739999999999E-3</v>
      </c>
      <c r="B4260">
        <v>0</v>
      </c>
      <c r="C4260">
        <f>IF(B4260=0,C4259+1,C4259)</f>
        <v>4175</v>
      </c>
      <c r="D4260">
        <f t="shared" si="133"/>
        <v>84</v>
      </c>
      <c r="E4260" s="1">
        <f t="shared" si="132"/>
        <v>0.95454545454545459</v>
      </c>
      <c r="F4260" s="1">
        <f>C4260/$I$2</f>
        <v>0.41633426406063023</v>
      </c>
    </row>
    <row r="4261" spans="1:6" x14ac:dyDescent="0.25">
      <c r="A4261">
        <v>3.6382739999999999E-3</v>
      </c>
      <c r="B4261">
        <v>0</v>
      </c>
      <c r="C4261">
        <f>IF(B4261=0,C4260+1,C4260)</f>
        <v>4176</v>
      </c>
      <c r="D4261">
        <f t="shared" si="133"/>
        <v>84</v>
      </c>
      <c r="E4261" s="1">
        <f t="shared" si="132"/>
        <v>0.95454545454545459</v>
      </c>
      <c r="F4261" s="1">
        <f>C4261/$I$2</f>
        <v>0.41643398484244115</v>
      </c>
    </row>
    <row r="4262" spans="1:6" x14ac:dyDescent="0.25">
      <c r="A4262">
        <v>3.6382739999999999E-3</v>
      </c>
      <c r="B4262">
        <v>0</v>
      </c>
      <c r="C4262">
        <f>IF(B4262=0,C4261+1,C4261)</f>
        <v>4177</v>
      </c>
      <c r="D4262">
        <f t="shared" si="133"/>
        <v>84</v>
      </c>
      <c r="E4262" s="1">
        <f t="shared" si="132"/>
        <v>0.95454545454545459</v>
      </c>
      <c r="F4262" s="1">
        <f>C4262/$I$2</f>
        <v>0.41653370562425207</v>
      </c>
    </row>
    <row r="4263" spans="1:6" x14ac:dyDescent="0.25">
      <c r="A4263">
        <v>3.6382739999999999E-3</v>
      </c>
      <c r="B4263">
        <v>0</v>
      </c>
      <c r="C4263">
        <f>IF(B4263=0,C4262+1,C4262)</f>
        <v>4178</v>
      </c>
      <c r="D4263">
        <f t="shared" si="133"/>
        <v>84</v>
      </c>
      <c r="E4263" s="1">
        <f t="shared" si="132"/>
        <v>0.95454545454545459</v>
      </c>
      <c r="F4263" s="1">
        <f>C4263/$I$2</f>
        <v>0.41663342640606305</v>
      </c>
    </row>
    <row r="4264" spans="1:6" x14ac:dyDescent="0.25">
      <c r="A4264">
        <v>3.6382739999999999E-3</v>
      </c>
      <c r="B4264">
        <v>0</v>
      </c>
      <c r="C4264">
        <f>IF(B4264=0,C4263+1,C4263)</f>
        <v>4179</v>
      </c>
      <c r="D4264">
        <f t="shared" si="133"/>
        <v>84</v>
      </c>
      <c r="E4264" s="1">
        <f t="shared" si="132"/>
        <v>0.95454545454545459</v>
      </c>
      <c r="F4264" s="1">
        <f>C4264/$I$2</f>
        <v>0.41673314718787396</v>
      </c>
    </row>
    <row r="4265" spans="1:6" x14ac:dyDescent="0.25">
      <c r="A4265">
        <v>3.6382739999999999E-3</v>
      </c>
      <c r="B4265">
        <v>0</v>
      </c>
      <c r="C4265">
        <f>IF(B4265=0,C4264+1,C4264)</f>
        <v>4180</v>
      </c>
      <c r="D4265">
        <f t="shared" si="133"/>
        <v>84</v>
      </c>
      <c r="E4265" s="1">
        <f t="shared" si="132"/>
        <v>0.95454545454545459</v>
      </c>
      <c r="F4265" s="1">
        <f>C4265/$I$2</f>
        <v>0.41683286796968488</v>
      </c>
    </row>
    <row r="4266" spans="1:6" x14ac:dyDescent="0.25">
      <c r="A4266">
        <v>3.6382739999999999E-3</v>
      </c>
      <c r="B4266">
        <v>0</v>
      </c>
      <c r="C4266">
        <f>IF(B4266=0,C4265+1,C4265)</f>
        <v>4181</v>
      </c>
      <c r="D4266">
        <f t="shared" si="133"/>
        <v>84</v>
      </c>
      <c r="E4266" s="1">
        <f t="shared" si="132"/>
        <v>0.95454545454545459</v>
      </c>
      <c r="F4266" s="1">
        <f>C4266/$I$2</f>
        <v>0.4169325887514958</v>
      </c>
    </row>
    <row r="4267" spans="1:6" x14ac:dyDescent="0.25">
      <c r="A4267">
        <v>3.6382739999999999E-3</v>
      </c>
      <c r="B4267">
        <v>0</v>
      </c>
      <c r="C4267">
        <f>IF(B4267=0,C4266+1,C4266)</f>
        <v>4182</v>
      </c>
      <c r="D4267">
        <f t="shared" si="133"/>
        <v>84</v>
      </c>
      <c r="E4267" s="1">
        <f t="shared" si="132"/>
        <v>0.95454545454545459</v>
      </c>
      <c r="F4267" s="1">
        <f>C4267/$I$2</f>
        <v>0.41703230953330672</v>
      </c>
    </row>
    <row r="4268" spans="1:6" x14ac:dyDescent="0.25">
      <c r="A4268">
        <v>3.6382739999999999E-3</v>
      </c>
      <c r="B4268">
        <v>0</v>
      </c>
      <c r="C4268">
        <f>IF(B4268=0,C4267+1,C4267)</f>
        <v>4183</v>
      </c>
      <c r="D4268">
        <f t="shared" si="133"/>
        <v>84</v>
      </c>
      <c r="E4268" s="1">
        <f t="shared" si="132"/>
        <v>0.95454545454545459</v>
      </c>
      <c r="F4268" s="1">
        <f>C4268/$I$2</f>
        <v>0.4171320303151177</v>
      </c>
    </row>
    <row r="4269" spans="1:6" x14ac:dyDescent="0.25">
      <c r="A4269">
        <v>3.6382739999999999E-3</v>
      </c>
      <c r="B4269">
        <v>0</v>
      </c>
      <c r="C4269">
        <f>IF(B4269=0,C4268+1,C4268)</f>
        <v>4184</v>
      </c>
      <c r="D4269">
        <f t="shared" si="133"/>
        <v>84</v>
      </c>
      <c r="E4269" s="1">
        <f t="shared" si="132"/>
        <v>0.95454545454545459</v>
      </c>
      <c r="F4269" s="1">
        <f>C4269/$I$2</f>
        <v>0.41723175109692862</v>
      </c>
    </row>
    <row r="4270" spans="1:6" x14ac:dyDescent="0.25">
      <c r="A4270">
        <v>3.6382739999999999E-3</v>
      </c>
      <c r="B4270">
        <v>0</v>
      </c>
      <c r="C4270">
        <f>IF(B4270=0,C4269+1,C4269)</f>
        <v>4185</v>
      </c>
      <c r="D4270">
        <f t="shared" si="133"/>
        <v>84</v>
      </c>
      <c r="E4270" s="1">
        <f t="shared" si="132"/>
        <v>0.95454545454545459</v>
      </c>
      <c r="F4270" s="1">
        <f>C4270/$I$2</f>
        <v>0.41733147187873953</v>
      </c>
    </row>
    <row r="4271" spans="1:6" x14ac:dyDescent="0.25">
      <c r="A4271">
        <v>3.6382739999999999E-3</v>
      </c>
      <c r="B4271">
        <v>0</v>
      </c>
      <c r="C4271">
        <f>IF(B4271=0,C4270+1,C4270)</f>
        <v>4186</v>
      </c>
      <c r="D4271">
        <f t="shared" si="133"/>
        <v>84</v>
      </c>
      <c r="E4271" s="1">
        <f t="shared" si="132"/>
        <v>0.95454545454545459</v>
      </c>
      <c r="F4271" s="1">
        <f>C4271/$I$2</f>
        <v>0.41743119266055045</v>
      </c>
    </row>
    <row r="4272" spans="1:6" x14ac:dyDescent="0.25">
      <c r="A4272">
        <v>3.6382739999999999E-3</v>
      </c>
      <c r="B4272">
        <v>0</v>
      </c>
      <c r="C4272">
        <f>IF(B4272=0,C4271+1,C4271)</f>
        <v>4187</v>
      </c>
      <c r="D4272">
        <f t="shared" si="133"/>
        <v>84</v>
      </c>
      <c r="E4272" s="1">
        <f t="shared" si="132"/>
        <v>0.95454545454545459</v>
      </c>
      <c r="F4272" s="1">
        <f>C4272/$I$2</f>
        <v>0.41753091344236137</v>
      </c>
    </row>
    <row r="4273" spans="1:6" x14ac:dyDescent="0.25">
      <c r="A4273">
        <v>3.6382739999999999E-3</v>
      </c>
      <c r="B4273">
        <v>0</v>
      </c>
      <c r="C4273">
        <f>IF(B4273=0,C4272+1,C4272)</f>
        <v>4188</v>
      </c>
      <c r="D4273">
        <f t="shared" si="133"/>
        <v>84</v>
      </c>
      <c r="E4273" s="1">
        <f t="shared" si="132"/>
        <v>0.95454545454545459</v>
      </c>
      <c r="F4273" s="1">
        <f>C4273/$I$2</f>
        <v>0.41763063422417229</v>
      </c>
    </row>
    <row r="4274" spans="1:6" x14ac:dyDescent="0.25">
      <c r="A4274">
        <v>3.6382739999999999E-3</v>
      </c>
      <c r="B4274">
        <v>0</v>
      </c>
      <c r="C4274">
        <f>IF(B4274=0,C4273+1,C4273)</f>
        <v>4189</v>
      </c>
      <c r="D4274">
        <f t="shared" si="133"/>
        <v>84</v>
      </c>
      <c r="E4274" s="1">
        <f t="shared" si="132"/>
        <v>0.95454545454545459</v>
      </c>
      <c r="F4274" s="1">
        <f>C4274/$I$2</f>
        <v>0.41773035500598327</v>
      </c>
    </row>
    <row r="4275" spans="1:6" x14ac:dyDescent="0.25">
      <c r="A4275">
        <v>3.6382739999999999E-3</v>
      </c>
      <c r="B4275">
        <v>0</v>
      </c>
      <c r="C4275">
        <f>IF(B4275=0,C4274+1,C4274)</f>
        <v>4190</v>
      </c>
      <c r="D4275">
        <f t="shared" si="133"/>
        <v>84</v>
      </c>
      <c r="E4275" s="1">
        <f t="shared" si="132"/>
        <v>0.95454545454545459</v>
      </c>
      <c r="F4275" s="1">
        <f>C4275/$I$2</f>
        <v>0.41783007578779419</v>
      </c>
    </row>
    <row r="4276" spans="1:6" x14ac:dyDescent="0.25">
      <c r="A4276">
        <v>3.6382739999999999E-3</v>
      </c>
      <c r="B4276">
        <v>0</v>
      </c>
      <c r="C4276">
        <f>IF(B4276=0,C4275+1,C4275)</f>
        <v>4191</v>
      </c>
      <c r="D4276">
        <f t="shared" si="133"/>
        <v>84</v>
      </c>
      <c r="E4276" s="1">
        <f t="shared" si="132"/>
        <v>0.95454545454545459</v>
      </c>
      <c r="F4276" s="1">
        <f>C4276/$I$2</f>
        <v>0.41792979656960511</v>
      </c>
    </row>
    <row r="4277" spans="1:6" x14ac:dyDescent="0.25">
      <c r="A4277">
        <v>3.6382739999999999E-3</v>
      </c>
      <c r="B4277">
        <v>0</v>
      </c>
      <c r="C4277">
        <f>IF(B4277=0,C4276+1,C4276)</f>
        <v>4192</v>
      </c>
      <c r="D4277">
        <f t="shared" si="133"/>
        <v>84</v>
      </c>
      <c r="E4277" s="1">
        <f t="shared" si="132"/>
        <v>0.95454545454545459</v>
      </c>
      <c r="F4277" s="1">
        <f>C4277/$I$2</f>
        <v>0.41802951735141602</v>
      </c>
    </row>
    <row r="4278" spans="1:6" x14ac:dyDescent="0.25">
      <c r="A4278">
        <v>3.6382739999999999E-3</v>
      </c>
      <c r="B4278">
        <v>0</v>
      </c>
      <c r="C4278">
        <f>IF(B4278=0,C4277+1,C4277)</f>
        <v>4193</v>
      </c>
      <c r="D4278">
        <f t="shared" si="133"/>
        <v>84</v>
      </c>
      <c r="E4278" s="1">
        <f t="shared" si="132"/>
        <v>0.95454545454545459</v>
      </c>
      <c r="F4278" s="1">
        <f>C4278/$I$2</f>
        <v>0.41812923813322694</v>
      </c>
    </row>
    <row r="4279" spans="1:6" x14ac:dyDescent="0.25">
      <c r="A4279">
        <v>3.6382739999999999E-3</v>
      </c>
      <c r="B4279">
        <v>0</v>
      </c>
      <c r="C4279">
        <f>IF(B4279=0,C4278+1,C4278)</f>
        <v>4194</v>
      </c>
      <c r="D4279">
        <f t="shared" si="133"/>
        <v>84</v>
      </c>
      <c r="E4279" s="1">
        <f t="shared" si="132"/>
        <v>0.95454545454545459</v>
      </c>
      <c r="F4279" s="1">
        <f>C4279/$I$2</f>
        <v>0.41822895891503792</v>
      </c>
    </row>
    <row r="4280" spans="1:6" x14ac:dyDescent="0.25">
      <c r="A4280">
        <v>3.6360860000000002E-3</v>
      </c>
      <c r="B4280">
        <v>0</v>
      </c>
      <c r="C4280">
        <f>IF(B4280=0,C4279+1,C4279)</f>
        <v>4195</v>
      </c>
      <c r="D4280">
        <f t="shared" si="133"/>
        <v>84</v>
      </c>
      <c r="E4280" s="1">
        <f t="shared" si="132"/>
        <v>0.95454545454545459</v>
      </c>
      <c r="F4280" s="1">
        <f>C4280/$I$2</f>
        <v>0.41832867969684884</v>
      </c>
    </row>
    <row r="4281" spans="1:6" x14ac:dyDescent="0.25">
      <c r="A4281">
        <v>3.6360860000000002E-3</v>
      </c>
      <c r="B4281">
        <v>0</v>
      </c>
      <c r="C4281">
        <f>IF(B4281=0,C4280+1,C4280)</f>
        <v>4196</v>
      </c>
      <c r="D4281">
        <f t="shared" si="133"/>
        <v>84</v>
      </c>
      <c r="E4281" s="1">
        <f t="shared" si="132"/>
        <v>0.95454545454545459</v>
      </c>
      <c r="F4281" s="1">
        <f>C4281/$I$2</f>
        <v>0.41842840047865976</v>
      </c>
    </row>
    <row r="4282" spans="1:6" x14ac:dyDescent="0.25">
      <c r="A4282">
        <v>3.6360860000000002E-3</v>
      </c>
      <c r="B4282">
        <v>0</v>
      </c>
      <c r="C4282">
        <f>IF(B4282=0,C4281+1,C4281)</f>
        <v>4197</v>
      </c>
      <c r="D4282">
        <f t="shared" si="133"/>
        <v>84</v>
      </c>
      <c r="E4282" s="1">
        <f t="shared" si="132"/>
        <v>0.95454545454545459</v>
      </c>
      <c r="F4282" s="1">
        <f>C4282/$I$2</f>
        <v>0.41852812126047068</v>
      </c>
    </row>
    <row r="4283" spans="1:6" x14ac:dyDescent="0.25">
      <c r="A4283">
        <v>3.6360860000000002E-3</v>
      </c>
      <c r="B4283">
        <v>0</v>
      </c>
      <c r="C4283">
        <f>IF(B4283=0,C4282+1,C4282)</f>
        <v>4198</v>
      </c>
      <c r="D4283">
        <f t="shared" si="133"/>
        <v>84</v>
      </c>
      <c r="E4283" s="1">
        <f t="shared" si="132"/>
        <v>0.95454545454545459</v>
      </c>
      <c r="F4283" s="1">
        <f>C4283/$I$2</f>
        <v>0.41862784204228159</v>
      </c>
    </row>
    <row r="4284" spans="1:6" x14ac:dyDescent="0.25">
      <c r="A4284">
        <v>3.6269679999999999E-3</v>
      </c>
      <c r="B4284">
        <v>0</v>
      </c>
      <c r="C4284">
        <f>IF(B4284=0,C4283+1,C4283)</f>
        <v>4199</v>
      </c>
      <c r="D4284">
        <f t="shared" si="133"/>
        <v>84</v>
      </c>
      <c r="E4284" s="1">
        <f t="shared" si="132"/>
        <v>0.95454545454545459</v>
      </c>
      <c r="F4284" s="1">
        <f>C4284/$I$2</f>
        <v>0.41872756282409251</v>
      </c>
    </row>
    <row r="4285" spans="1:6" x14ac:dyDescent="0.25">
      <c r="A4285">
        <v>3.6269679999999999E-3</v>
      </c>
      <c r="B4285">
        <v>0</v>
      </c>
      <c r="C4285">
        <f>IF(B4285=0,C4284+1,C4284)</f>
        <v>4200</v>
      </c>
      <c r="D4285">
        <f t="shared" si="133"/>
        <v>84</v>
      </c>
      <c r="E4285" s="1">
        <f t="shared" si="132"/>
        <v>0.95454545454545459</v>
      </c>
      <c r="F4285" s="1">
        <f>C4285/$I$2</f>
        <v>0.41882728360590349</v>
      </c>
    </row>
    <row r="4286" spans="1:6" x14ac:dyDescent="0.25">
      <c r="A4286">
        <v>3.6269679999999999E-3</v>
      </c>
      <c r="B4286">
        <v>0</v>
      </c>
      <c r="C4286">
        <f>IF(B4286=0,C4285+1,C4285)</f>
        <v>4201</v>
      </c>
      <c r="D4286">
        <f t="shared" si="133"/>
        <v>84</v>
      </c>
      <c r="E4286" s="1">
        <f t="shared" si="132"/>
        <v>0.95454545454545459</v>
      </c>
      <c r="F4286" s="1">
        <f>C4286/$I$2</f>
        <v>0.41892700438771441</v>
      </c>
    </row>
    <row r="4287" spans="1:6" x14ac:dyDescent="0.25">
      <c r="A4287">
        <v>3.6269679999999999E-3</v>
      </c>
      <c r="B4287">
        <v>0</v>
      </c>
      <c r="C4287">
        <f>IF(B4287=0,C4286+1,C4286)</f>
        <v>4202</v>
      </c>
      <c r="D4287">
        <f t="shared" si="133"/>
        <v>84</v>
      </c>
      <c r="E4287" s="1">
        <f t="shared" si="132"/>
        <v>0.95454545454545459</v>
      </c>
      <c r="F4287" s="1">
        <f>C4287/$I$2</f>
        <v>0.41902672516952533</v>
      </c>
    </row>
    <row r="4288" spans="1:6" x14ac:dyDescent="0.25">
      <c r="A4288">
        <v>3.6204470000000002E-3</v>
      </c>
      <c r="B4288">
        <v>0</v>
      </c>
      <c r="C4288">
        <f>IF(B4288=0,C4287+1,C4287)</f>
        <v>4203</v>
      </c>
      <c r="D4288">
        <f t="shared" si="133"/>
        <v>84</v>
      </c>
      <c r="E4288" s="1">
        <f t="shared" si="132"/>
        <v>0.95454545454545459</v>
      </c>
      <c r="F4288" s="1">
        <f>C4288/$I$2</f>
        <v>0.41912644595133625</v>
      </c>
    </row>
    <row r="4289" spans="1:6" x14ac:dyDescent="0.25">
      <c r="A4289">
        <v>3.6204470000000002E-3</v>
      </c>
      <c r="B4289">
        <v>0</v>
      </c>
      <c r="C4289">
        <f>IF(B4289=0,C4288+1,C4288)</f>
        <v>4204</v>
      </c>
      <c r="D4289">
        <f t="shared" si="133"/>
        <v>84</v>
      </c>
      <c r="E4289" s="1">
        <f t="shared" si="132"/>
        <v>0.95454545454545459</v>
      </c>
      <c r="F4289" s="1">
        <f>C4289/$I$2</f>
        <v>0.41922616673314717</v>
      </c>
    </row>
    <row r="4290" spans="1:6" x14ac:dyDescent="0.25">
      <c r="A4290">
        <v>3.6204470000000002E-3</v>
      </c>
      <c r="B4290">
        <v>0</v>
      </c>
      <c r="C4290">
        <f>IF(B4290=0,C4289+1,C4289)</f>
        <v>4205</v>
      </c>
      <c r="D4290">
        <f t="shared" si="133"/>
        <v>84</v>
      </c>
      <c r="E4290" s="1">
        <f t="shared" si="132"/>
        <v>0.95454545454545459</v>
      </c>
      <c r="F4290" s="1">
        <f>C4290/$I$2</f>
        <v>0.41932588751495814</v>
      </c>
    </row>
    <row r="4291" spans="1:6" x14ac:dyDescent="0.25">
      <c r="A4291">
        <v>3.6204470000000002E-3</v>
      </c>
      <c r="B4291">
        <v>0</v>
      </c>
      <c r="C4291">
        <f>IF(B4291=0,C4290+1,C4290)</f>
        <v>4206</v>
      </c>
      <c r="D4291">
        <f t="shared" si="133"/>
        <v>84</v>
      </c>
      <c r="E4291" s="1">
        <f t="shared" ref="E4291:E4354" si="134">D4291/$H$2</f>
        <v>0.95454545454545459</v>
      </c>
      <c r="F4291" s="1">
        <f>C4291/$I$2</f>
        <v>0.41942560829676906</v>
      </c>
    </row>
    <row r="4292" spans="1:6" x14ac:dyDescent="0.25">
      <c r="A4292">
        <v>3.6204470000000002E-3</v>
      </c>
      <c r="B4292">
        <v>0</v>
      </c>
      <c r="C4292">
        <f>IF(B4292=0,C4291+1,C4291)</f>
        <v>4207</v>
      </c>
      <c r="D4292">
        <f t="shared" ref="D4292:D4355" si="135">IF(B4292=1,D4291+1,D4291)</f>
        <v>84</v>
      </c>
      <c r="E4292" s="1">
        <f t="shared" si="134"/>
        <v>0.95454545454545459</v>
      </c>
      <c r="F4292" s="1">
        <f>C4292/$I$2</f>
        <v>0.41952532907857998</v>
      </c>
    </row>
    <row r="4293" spans="1:6" x14ac:dyDescent="0.25">
      <c r="A4293">
        <v>3.6204470000000002E-3</v>
      </c>
      <c r="B4293">
        <v>0</v>
      </c>
      <c r="C4293">
        <f>IF(B4293=0,C4292+1,C4292)</f>
        <v>4208</v>
      </c>
      <c r="D4293">
        <f t="shared" si="135"/>
        <v>84</v>
      </c>
      <c r="E4293" s="1">
        <f t="shared" si="134"/>
        <v>0.95454545454545459</v>
      </c>
      <c r="F4293" s="1">
        <f>C4293/$I$2</f>
        <v>0.4196250498603909</v>
      </c>
    </row>
    <row r="4294" spans="1:6" x14ac:dyDescent="0.25">
      <c r="A4294">
        <v>3.6204470000000002E-3</v>
      </c>
      <c r="B4294">
        <v>0</v>
      </c>
      <c r="C4294">
        <f>IF(B4294=0,C4293+1,C4293)</f>
        <v>4209</v>
      </c>
      <c r="D4294">
        <f t="shared" si="135"/>
        <v>84</v>
      </c>
      <c r="E4294" s="1">
        <f t="shared" si="134"/>
        <v>0.95454545454545459</v>
      </c>
      <c r="F4294" s="1">
        <f>C4294/$I$2</f>
        <v>0.41972477064220182</v>
      </c>
    </row>
    <row r="4295" spans="1:6" x14ac:dyDescent="0.25">
      <c r="A4295">
        <v>3.6204470000000002E-3</v>
      </c>
      <c r="B4295">
        <v>0</v>
      </c>
      <c r="C4295">
        <f>IF(B4295=0,C4294+1,C4294)</f>
        <v>4210</v>
      </c>
      <c r="D4295">
        <f t="shared" si="135"/>
        <v>84</v>
      </c>
      <c r="E4295" s="1">
        <f t="shared" si="134"/>
        <v>0.95454545454545459</v>
      </c>
      <c r="F4295" s="1">
        <f>C4295/$I$2</f>
        <v>0.41982449142401279</v>
      </c>
    </row>
    <row r="4296" spans="1:6" x14ac:dyDescent="0.25">
      <c r="A4296">
        <v>3.6204470000000002E-3</v>
      </c>
      <c r="B4296">
        <v>0</v>
      </c>
      <c r="C4296">
        <f>IF(B4296=0,C4295+1,C4295)</f>
        <v>4211</v>
      </c>
      <c r="D4296">
        <f t="shared" si="135"/>
        <v>84</v>
      </c>
      <c r="E4296" s="1">
        <f t="shared" si="134"/>
        <v>0.95454545454545459</v>
      </c>
      <c r="F4296" s="1">
        <f>C4296/$I$2</f>
        <v>0.41992421220582371</v>
      </c>
    </row>
    <row r="4297" spans="1:6" x14ac:dyDescent="0.25">
      <c r="A4297">
        <v>3.6204470000000002E-3</v>
      </c>
      <c r="B4297">
        <v>0</v>
      </c>
      <c r="C4297">
        <f>IF(B4297=0,C4296+1,C4296)</f>
        <v>4212</v>
      </c>
      <c r="D4297">
        <f t="shared" si="135"/>
        <v>84</v>
      </c>
      <c r="E4297" s="1">
        <f t="shared" si="134"/>
        <v>0.95454545454545459</v>
      </c>
      <c r="F4297" s="1">
        <f>C4297/$I$2</f>
        <v>0.42002393298763463</v>
      </c>
    </row>
    <row r="4298" spans="1:6" x14ac:dyDescent="0.25">
      <c r="A4298">
        <v>3.6204470000000002E-3</v>
      </c>
      <c r="B4298">
        <v>0</v>
      </c>
      <c r="C4298">
        <f>IF(B4298=0,C4297+1,C4297)</f>
        <v>4213</v>
      </c>
      <c r="D4298">
        <f t="shared" si="135"/>
        <v>84</v>
      </c>
      <c r="E4298" s="1">
        <f t="shared" si="134"/>
        <v>0.95454545454545459</v>
      </c>
      <c r="F4298" s="1">
        <f>C4298/$I$2</f>
        <v>0.42012365376944555</v>
      </c>
    </row>
    <row r="4299" spans="1:6" x14ac:dyDescent="0.25">
      <c r="A4299">
        <v>3.6204470000000002E-3</v>
      </c>
      <c r="B4299">
        <v>0</v>
      </c>
      <c r="C4299">
        <f>IF(B4299=0,C4298+1,C4298)</f>
        <v>4214</v>
      </c>
      <c r="D4299">
        <f t="shared" si="135"/>
        <v>84</v>
      </c>
      <c r="E4299" s="1">
        <f t="shared" si="134"/>
        <v>0.95454545454545459</v>
      </c>
      <c r="F4299" s="1">
        <f>C4299/$I$2</f>
        <v>0.42022337455125647</v>
      </c>
    </row>
    <row r="4300" spans="1:6" x14ac:dyDescent="0.25">
      <c r="A4300">
        <v>3.6187160000000001E-3</v>
      </c>
      <c r="B4300">
        <v>0</v>
      </c>
      <c r="C4300">
        <f>IF(B4300=0,C4299+1,C4299)</f>
        <v>4215</v>
      </c>
      <c r="D4300">
        <f t="shared" si="135"/>
        <v>84</v>
      </c>
      <c r="E4300" s="1">
        <f t="shared" si="134"/>
        <v>0.95454545454545459</v>
      </c>
      <c r="F4300" s="1">
        <f>C4300/$I$2</f>
        <v>0.42032309533306739</v>
      </c>
    </row>
    <row r="4301" spans="1:6" x14ac:dyDescent="0.25">
      <c r="A4301">
        <v>3.6187160000000001E-3</v>
      </c>
      <c r="B4301">
        <v>0</v>
      </c>
      <c r="C4301">
        <f>IF(B4301=0,C4300+1,C4300)</f>
        <v>4216</v>
      </c>
      <c r="D4301">
        <f t="shared" si="135"/>
        <v>84</v>
      </c>
      <c r="E4301" s="1">
        <f t="shared" si="134"/>
        <v>0.95454545454545459</v>
      </c>
      <c r="F4301" s="1">
        <f>C4301/$I$2</f>
        <v>0.42042281611487836</v>
      </c>
    </row>
    <row r="4302" spans="1:6" x14ac:dyDescent="0.25">
      <c r="A4302">
        <v>3.6187160000000001E-3</v>
      </c>
      <c r="B4302">
        <v>0</v>
      </c>
      <c r="C4302">
        <f>IF(B4302=0,C4301+1,C4301)</f>
        <v>4217</v>
      </c>
      <c r="D4302">
        <f t="shared" si="135"/>
        <v>84</v>
      </c>
      <c r="E4302" s="1">
        <f t="shared" si="134"/>
        <v>0.95454545454545459</v>
      </c>
      <c r="F4302" s="1">
        <f>C4302/$I$2</f>
        <v>0.42052253689668928</v>
      </c>
    </row>
    <row r="4303" spans="1:6" x14ac:dyDescent="0.25">
      <c r="A4303">
        <v>3.6187160000000001E-3</v>
      </c>
      <c r="B4303">
        <v>0</v>
      </c>
      <c r="C4303">
        <f>IF(B4303=0,C4302+1,C4302)</f>
        <v>4218</v>
      </c>
      <c r="D4303">
        <f t="shared" si="135"/>
        <v>84</v>
      </c>
      <c r="E4303" s="1">
        <f t="shared" si="134"/>
        <v>0.95454545454545459</v>
      </c>
      <c r="F4303" s="1">
        <f>C4303/$I$2</f>
        <v>0.4206222576785002</v>
      </c>
    </row>
    <row r="4304" spans="1:6" x14ac:dyDescent="0.25">
      <c r="A4304">
        <v>3.6187160000000001E-3</v>
      </c>
      <c r="B4304">
        <v>0</v>
      </c>
      <c r="C4304">
        <f>IF(B4304=0,C4303+1,C4303)</f>
        <v>4219</v>
      </c>
      <c r="D4304">
        <f t="shared" si="135"/>
        <v>84</v>
      </c>
      <c r="E4304" s="1">
        <f t="shared" si="134"/>
        <v>0.95454545454545459</v>
      </c>
      <c r="F4304" s="1">
        <f>C4304/$I$2</f>
        <v>0.42072197846031112</v>
      </c>
    </row>
    <row r="4305" spans="1:6" x14ac:dyDescent="0.25">
      <c r="A4305">
        <v>3.6187160000000001E-3</v>
      </c>
      <c r="B4305">
        <v>0</v>
      </c>
      <c r="C4305">
        <f>IF(B4305=0,C4304+1,C4304)</f>
        <v>4220</v>
      </c>
      <c r="D4305">
        <f t="shared" si="135"/>
        <v>84</v>
      </c>
      <c r="E4305" s="1">
        <f t="shared" si="134"/>
        <v>0.95454545454545459</v>
      </c>
      <c r="F4305" s="1">
        <f>C4305/$I$2</f>
        <v>0.42082169924212204</v>
      </c>
    </row>
    <row r="4306" spans="1:6" x14ac:dyDescent="0.25">
      <c r="A4306">
        <v>3.6187160000000001E-3</v>
      </c>
      <c r="B4306">
        <v>0</v>
      </c>
      <c r="C4306">
        <f>IF(B4306=0,C4305+1,C4305)</f>
        <v>4221</v>
      </c>
      <c r="D4306">
        <f t="shared" si="135"/>
        <v>84</v>
      </c>
      <c r="E4306" s="1">
        <f t="shared" si="134"/>
        <v>0.95454545454545459</v>
      </c>
      <c r="F4306" s="1">
        <f>C4306/$I$2</f>
        <v>0.42092142002393301</v>
      </c>
    </row>
    <row r="4307" spans="1:6" x14ac:dyDescent="0.25">
      <c r="A4307">
        <v>3.6187160000000001E-3</v>
      </c>
      <c r="B4307">
        <v>0</v>
      </c>
      <c r="C4307">
        <f>IF(B4307=0,C4306+1,C4306)</f>
        <v>4222</v>
      </c>
      <c r="D4307">
        <f t="shared" si="135"/>
        <v>84</v>
      </c>
      <c r="E4307" s="1">
        <f t="shared" si="134"/>
        <v>0.95454545454545459</v>
      </c>
      <c r="F4307" s="1">
        <f>C4307/$I$2</f>
        <v>0.42102114080574393</v>
      </c>
    </row>
    <row r="4308" spans="1:6" x14ac:dyDescent="0.25">
      <c r="A4308">
        <v>3.6050740000000002E-3</v>
      </c>
      <c r="B4308">
        <v>0</v>
      </c>
      <c r="C4308">
        <f>IF(B4308=0,C4307+1,C4307)</f>
        <v>4223</v>
      </c>
      <c r="D4308">
        <f t="shared" si="135"/>
        <v>84</v>
      </c>
      <c r="E4308" s="1">
        <f t="shared" si="134"/>
        <v>0.95454545454545459</v>
      </c>
      <c r="F4308" s="1">
        <f>C4308/$I$2</f>
        <v>0.42112086158755485</v>
      </c>
    </row>
    <row r="4309" spans="1:6" x14ac:dyDescent="0.25">
      <c r="A4309">
        <v>3.6050740000000002E-3</v>
      </c>
      <c r="B4309">
        <v>0</v>
      </c>
      <c r="C4309">
        <f>IF(B4309=0,C4308+1,C4308)</f>
        <v>4224</v>
      </c>
      <c r="D4309">
        <f t="shared" si="135"/>
        <v>84</v>
      </c>
      <c r="E4309" s="1">
        <f t="shared" si="134"/>
        <v>0.95454545454545459</v>
      </c>
      <c r="F4309" s="1">
        <f>C4309/$I$2</f>
        <v>0.42122058236936577</v>
      </c>
    </row>
    <row r="4310" spans="1:6" x14ac:dyDescent="0.25">
      <c r="A4310">
        <v>3.6050740000000002E-3</v>
      </c>
      <c r="B4310">
        <v>0</v>
      </c>
      <c r="C4310">
        <f>IF(B4310=0,C4309+1,C4309)</f>
        <v>4225</v>
      </c>
      <c r="D4310">
        <f t="shared" si="135"/>
        <v>84</v>
      </c>
      <c r="E4310" s="1">
        <f t="shared" si="134"/>
        <v>0.95454545454545459</v>
      </c>
      <c r="F4310" s="1">
        <f>C4310/$I$2</f>
        <v>0.42132030315117669</v>
      </c>
    </row>
    <row r="4311" spans="1:6" x14ac:dyDescent="0.25">
      <c r="A4311">
        <v>3.6050740000000002E-3</v>
      </c>
      <c r="B4311">
        <v>0</v>
      </c>
      <c r="C4311">
        <f>IF(B4311=0,C4310+1,C4310)</f>
        <v>4226</v>
      </c>
      <c r="D4311">
        <f t="shared" si="135"/>
        <v>84</v>
      </c>
      <c r="E4311" s="1">
        <f t="shared" si="134"/>
        <v>0.95454545454545459</v>
      </c>
      <c r="F4311" s="1">
        <f>C4311/$I$2</f>
        <v>0.42142002393298761</v>
      </c>
    </row>
    <row r="4312" spans="1:6" x14ac:dyDescent="0.25">
      <c r="A4312">
        <v>3.6050740000000002E-3</v>
      </c>
      <c r="B4312">
        <v>0</v>
      </c>
      <c r="C4312">
        <f>IF(B4312=0,C4311+1,C4311)</f>
        <v>4227</v>
      </c>
      <c r="D4312">
        <f t="shared" si="135"/>
        <v>84</v>
      </c>
      <c r="E4312" s="1">
        <f t="shared" si="134"/>
        <v>0.95454545454545459</v>
      </c>
      <c r="F4312" s="1">
        <f>C4312/$I$2</f>
        <v>0.42151974471479858</v>
      </c>
    </row>
    <row r="4313" spans="1:6" x14ac:dyDescent="0.25">
      <c r="A4313">
        <v>3.6050740000000002E-3</v>
      </c>
      <c r="B4313">
        <v>0</v>
      </c>
      <c r="C4313">
        <f>IF(B4313=0,C4312+1,C4312)</f>
        <v>4228</v>
      </c>
      <c r="D4313">
        <f t="shared" si="135"/>
        <v>84</v>
      </c>
      <c r="E4313" s="1">
        <f t="shared" si="134"/>
        <v>0.95454545454545459</v>
      </c>
      <c r="F4313" s="1">
        <f>C4313/$I$2</f>
        <v>0.4216194654966095</v>
      </c>
    </row>
    <row r="4314" spans="1:6" x14ac:dyDescent="0.25">
      <c r="A4314">
        <v>3.6050740000000002E-3</v>
      </c>
      <c r="B4314">
        <v>0</v>
      </c>
      <c r="C4314">
        <f>IF(B4314=0,C4313+1,C4313)</f>
        <v>4229</v>
      </c>
      <c r="D4314">
        <f t="shared" si="135"/>
        <v>84</v>
      </c>
      <c r="E4314" s="1">
        <f t="shared" si="134"/>
        <v>0.95454545454545459</v>
      </c>
      <c r="F4314" s="1">
        <f>C4314/$I$2</f>
        <v>0.42171918627842042</v>
      </c>
    </row>
    <row r="4315" spans="1:6" x14ac:dyDescent="0.25">
      <c r="A4315">
        <v>3.6050740000000002E-3</v>
      </c>
      <c r="B4315">
        <v>0</v>
      </c>
      <c r="C4315">
        <f>IF(B4315=0,C4314+1,C4314)</f>
        <v>4230</v>
      </c>
      <c r="D4315">
        <f t="shared" si="135"/>
        <v>84</v>
      </c>
      <c r="E4315" s="1">
        <f t="shared" si="134"/>
        <v>0.95454545454545459</v>
      </c>
      <c r="F4315" s="1">
        <f>C4315/$I$2</f>
        <v>0.42181890706023134</v>
      </c>
    </row>
    <row r="4316" spans="1:6" x14ac:dyDescent="0.25">
      <c r="A4316">
        <v>3.6050740000000002E-3</v>
      </c>
      <c r="B4316">
        <v>0</v>
      </c>
      <c r="C4316">
        <f>IF(B4316=0,C4315+1,C4315)</f>
        <v>4231</v>
      </c>
      <c r="D4316">
        <f t="shared" si="135"/>
        <v>84</v>
      </c>
      <c r="E4316" s="1">
        <f t="shared" si="134"/>
        <v>0.95454545454545459</v>
      </c>
      <c r="F4316" s="1">
        <f>C4316/$I$2</f>
        <v>0.42191862784204226</v>
      </c>
    </row>
    <row r="4317" spans="1:6" x14ac:dyDescent="0.25">
      <c r="A4317">
        <v>3.6039620000000001E-3</v>
      </c>
      <c r="B4317">
        <v>0</v>
      </c>
      <c r="C4317">
        <f>IF(B4317=0,C4316+1,C4316)</f>
        <v>4232</v>
      </c>
      <c r="D4317">
        <f t="shared" si="135"/>
        <v>84</v>
      </c>
      <c r="E4317" s="1">
        <f t="shared" si="134"/>
        <v>0.95454545454545459</v>
      </c>
      <c r="F4317" s="1">
        <f>C4317/$I$2</f>
        <v>0.42201834862385323</v>
      </c>
    </row>
    <row r="4318" spans="1:6" x14ac:dyDescent="0.25">
      <c r="A4318">
        <v>3.6039620000000001E-3</v>
      </c>
      <c r="B4318">
        <v>0</v>
      </c>
      <c r="C4318">
        <f>IF(B4318=0,C4317+1,C4317)</f>
        <v>4233</v>
      </c>
      <c r="D4318">
        <f t="shared" si="135"/>
        <v>84</v>
      </c>
      <c r="E4318" s="1">
        <f t="shared" si="134"/>
        <v>0.95454545454545459</v>
      </c>
      <c r="F4318" s="1">
        <f>C4318/$I$2</f>
        <v>0.42211806940566415</v>
      </c>
    </row>
    <row r="4319" spans="1:6" x14ac:dyDescent="0.25">
      <c r="A4319">
        <v>3.6039620000000001E-3</v>
      </c>
      <c r="B4319">
        <v>0</v>
      </c>
      <c r="C4319">
        <f>IF(B4319=0,C4318+1,C4318)</f>
        <v>4234</v>
      </c>
      <c r="D4319">
        <f t="shared" si="135"/>
        <v>84</v>
      </c>
      <c r="E4319" s="1">
        <f t="shared" si="134"/>
        <v>0.95454545454545459</v>
      </c>
      <c r="F4319" s="1">
        <f>C4319/$I$2</f>
        <v>0.42221779018747507</v>
      </c>
    </row>
    <row r="4320" spans="1:6" x14ac:dyDescent="0.25">
      <c r="A4320">
        <v>3.6039620000000001E-3</v>
      </c>
      <c r="B4320">
        <v>0</v>
      </c>
      <c r="C4320">
        <f>IF(B4320=0,C4319+1,C4319)</f>
        <v>4235</v>
      </c>
      <c r="D4320">
        <f t="shared" si="135"/>
        <v>84</v>
      </c>
      <c r="E4320" s="1">
        <f t="shared" si="134"/>
        <v>0.95454545454545459</v>
      </c>
      <c r="F4320" s="1">
        <f>C4320/$I$2</f>
        <v>0.42231751096928599</v>
      </c>
    </row>
    <row r="4321" spans="1:6" x14ac:dyDescent="0.25">
      <c r="A4321">
        <v>3.6039620000000001E-3</v>
      </c>
      <c r="B4321">
        <v>0</v>
      </c>
      <c r="C4321">
        <f>IF(B4321=0,C4320+1,C4320)</f>
        <v>4236</v>
      </c>
      <c r="D4321">
        <f t="shared" si="135"/>
        <v>84</v>
      </c>
      <c r="E4321" s="1">
        <f t="shared" si="134"/>
        <v>0.95454545454545459</v>
      </c>
      <c r="F4321" s="1">
        <f>C4321/$I$2</f>
        <v>0.42241723175109691</v>
      </c>
    </row>
    <row r="4322" spans="1:6" x14ac:dyDescent="0.25">
      <c r="A4322">
        <v>3.6039620000000001E-3</v>
      </c>
      <c r="B4322">
        <v>0</v>
      </c>
      <c r="C4322">
        <f>IF(B4322=0,C4321+1,C4321)</f>
        <v>4237</v>
      </c>
      <c r="D4322">
        <f t="shared" si="135"/>
        <v>84</v>
      </c>
      <c r="E4322" s="1">
        <f t="shared" si="134"/>
        <v>0.95454545454545459</v>
      </c>
      <c r="F4322" s="1">
        <f>C4322/$I$2</f>
        <v>0.42251695253290789</v>
      </c>
    </row>
    <row r="4323" spans="1:6" x14ac:dyDescent="0.25">
      <c r="A4323">
        <v>3.6039620000000001E-3</v>
      </c>
      <c r="B4323">
        <v>0</v>
      </c>
      <c r="C4323">
        <f>IF(B4323=0,C4322+1,C4322)</f>
        <v>4238</v>
      </c>
      <c r="D4323">
        <f t="shared" si="135"/>
        <v>84</v>
      </c>
      <c r="E4323" s="1">
        <f t="shared" si="134"/>
        <v>0.95454545454545459</v>
      </c>
      <c r="F4323" s="1">
        <f>C4323/$I$2</f>
        <v>0.4226166733147188</v>
      </c>
    </row>
    <row r="4324" spans="1:6" x14ac:dyDescent="0.25">
      <c r="A4324">
        <v>3.6039620000000001E-3</v>
      </c>
      <c r="B4324">
        <v>0</v>
      </c>
      <c r="C4324">
        <f>IF(B4324=0,C4323+1,C4323)</f>
        <v>4239</v>
      </c>
      <c r="D4324">
        <f t="shared" si="135"/>
        <v>84</v>
      </c>
      <c r="E4324" s="1">
        <f t="shared" si="134"/>
        <v>0.95454545454545459</v>
      </c>
      <c r="F4324" s="1">
        <f>C4324/$I$2</f>
        <v>0.42271639409652972</v>
      </c>
    </row>
    <row r="4325" spans="1:6" x14ac:dyDescent="0.25">
      <c r="A4325">
        <v>3.6039620000000001E-3</v>
      </c>
      <c r="B4325">
        <v>0</v>
      </c>
      <c r="C4325">
        <f>IF(B4325=0,C4324+1,C4324)</f>
        <v>4240</v>
      </c>
      <c r="D4325">
        <f t="shared" si="135"/>
        <v>84</v>
      </c>
      <c r="E4325" s="1">
        <f t="shared" si="134"/>
        <v>0.95454545454545459</v>
      </c>
      <c r="F4325" s="1">
        <f>C4325/$I$2</f>
        <v>0.42281611487834064</v>
      </c>
    </row>
    <row r="4326" spans="1:6" x14ac:dyDescent="0.25">
      <c r="A4326">
        <v>3.6039620000000001E-3</v>
      </c>
      <c r="B4326">
        <v>0</v>
      </c>
      <c r="C4326">
        <f>IF(B4326=0,C4325+1,C4325)</f>
        <v>4241</v>
      </c>
      <c r="D4326">
        <f t="shared" si="135"/>
        <v>84</v>
      </c>
      <c r="E4326" s="1">
        <f t="shared" si="134"/>
        <v>0.95454545454545459</v>
      </c>
      <c r="F4326" s="1">
        <f>C4326/$I$2</f>
        <v>0.42291583566015156</v>
      </c>
    </row>
    <row r="4327" spans="1:6" x14ac:dyDescent="0.25">
      <c r="A4327">
        <v>3.6039620000000001E-3</v>
      </c>
      <c r="B4327">
        <v>0</v>
      </c>
      <c r="C4327">
        <f>IF(B4327=0,C4326+1,C4326)</f>
        <v>4242</v>
      </c>
      <c r="D4327">
        <f t="shared" si="135"/>
        <v>84</v>
      </c>
      <c r="E4327" s="1">
        <f t="shared" si="134"/>
        <v>0.95454545454545459</v>
      </c>
      <c r="F4327" s="1">
        <f>C4327/$I$2</f>
        <v>0.42301555644196248</v>
      </c>
    </row>
    <row r="4328" spans="1:6" x14ac:dyDescent="0.25">
      <c r="A4328">
        <v>3.6039620000000001E-3</v>
      </c>
      <c r="B4328">
        <v>0</v>
      </c>
      <c r="C4328">
        <f>IF(B4328=0,C4327+1,C4327)</f>
        <v>4243</v>
      </c>
      <c r="D4328">
        <f t="shared" si="135"/>
        <v>84</v>
      </c>
      <c r="E4328" s="1">
        <f t="shared" si="134"/>
        <v>0.95454545454545459</v>
      </c>
      <c r="F4328" s="1">
        <f>C4328/$I$2</f>
        <v>0.42311527722377346</v>
      </c>
    </row>
    <row r="4329" spans="1:6" x14ac:dyDescent="0.25">
      <c r="A4329">
        <v>3.6039620000000001E-3</v>
      </c>
      <c r="B4329">
        <v>0</v>
      </c>
      <c r="C4329">
        <f>IF(B4329=0,C4328+1,C4328)</f>
        <v>4244</v>
      </c>
      <c r="D4329">
        <f t="shared" si="135"/>
        <v>84</v>
      </c>
      <c r="E4329" s="1">
        <f t="shared" si="134"/>
        <v>0.95454545454545459</v>
      </c>
      <c r="F4329" s="1">
        <f>C4329/$I$2</f>
        <v>0.42321499800558438</v>
      </c>
    </row>
    <row r="4330" spans="1:6" x14ac:dyDescent="0.25">
      <c r="A4330">
        <v>3.6039620000000001E-3</v>
      </c>
      <c r="B4330">
        <v>0</v>
      </c>
      <c r="C4330">
        <f>IF(B4330=0,C4329+1,C4329)</f>
        <v>4245</v>
      </c>
      <c r="D4330">
        <f t="shared" si="135"/>
        <v>84</v>
      </c>
      <c r="E4330" s="1">
        <f t="shared" si="134"/>
        <v>0.95454545454545459</v>
      </c>
      <c r="F4330" s="1">
        <f>C4330/$I$2</f>
        <v>0.42331471878739529</v>
      </c>
    </row>
    <row r="4331" spans="1:6" x14ac:dyDescent="0.25">
      <c r="A4331">
        <v>3.6039620000000001E-3</v>
      </c>
      <c r="B4331">
        <v>0</v>
      </c>
      <c r="C4331">
        <f>IF(B4331=0,C4330+1,C4330)</f>
        <v>4246</v>
      </c>
      <c r="D4331">
        <f t="shared" si="135"/>
        <v>84</v>
      </c>
      <c r="E4331" s="1">
        <f t="shared" si="134"/>
        <v>0.95454545454545459</v>
      </c>
      <c r="F4331" s="1">
        <f>C4331/$I$2</f>
        <v>0.42341443956920621</v>
      </c>
    </row>
    <row r="4332" spans="1:6" x14ac:dyDescent="0.25">
      <c r="A4332">
        <v>3.6039620000000001E-3</v>
      </c>
      <c r="B4332">
        <v>0</v>
      </c>
      <c r="C4332">
        <f>IF(B4332=0,C4331+1,C4331)</f>
        <v>4247</v>
      </c>
      <c r="D4332">
        <f t="shared" si="135"/>
        <v>84</v>
      </c>
      <c r="E4332" s="1">
        <f t="shared" si="134"/>
        <v>0.95454545454545459</v>
      </c>
      <c r="F4332" s="1">
        <f>C4332/$I$2</f>
        <v>0.42351416035101713</v>
      </c>
    </row>
    <row r="4333" spans="1:6" x14ac:dyDescent="0.25">
      <c r="A4333">
        <v>3.6039620000000001E-3</v>
      </c>
      <c r="B4333">
        <v>0</v>
      </c>
      <c r="C4333">
        <f>IF(B4333=0,C4332+1,C4332)</f>
        <v>4248</v>
      </c>
      <c r="D4333">
        <f t="shared" si="135"/>
        <v>84</v>
      </c>
      <c r="E4333" s="1">
        <f t="shared" si="134"/>
        <v>0.95454545454545459</v>
      </c>
      <c r="F4333" s="1">
        <f>C4333/$I$2</f>
        <v>0.42361388113282811</v>
      </c>
    </row>
    <row r="4334" spans="1:6" x14ac:dyDescent="0.25">
      <c r="A4334">
        <v>3.6039620000000001E-3</v>
      </c>
      <c r="B4334">
        <v>0</v>
      </c>
      <c r="C4334">
        <f>IF(B4334=0,C4333+1,C4333)</f>
        <v>4249</v>
      </c>
      <c r="D4334">
        <f t="shared" si="135"/>
        <v>84</v>
      </c>
      <c r="E4334" s="1">
        <f t="shared" si="134"/>
        <v>0.95454545454545459</v>
      </c>
      <c r="F4334" s="1">
        <f>C4334/$I$2</f>
        <v>0.42371360191463903</v>
      </c>
    </row>
    <row r="4335" spans="1:6" x14ac:dyDescent="0.25">
      <c r="A4335">
        <v>3.6039620000000001E-3</v>
      </c>
      <c r="B4335">
        <v>0</v>
      </c>
      <c r="C4335">
        <f>IF(B4335=0,C4334+1,C4334)</f>
        <v>4250</v>
      </c>
      <c r="D4335">
        <f t="shared" si="135"/>
        <v>84</v>
      </c>
      <c r="E4335" s="1">
        <f t="shared" si="134"/>
        <v>0.95454545454545459</v>
      </c>
      <c r="F4335" s="1">
        <f>C4335/$I$2</f>
        <v>0.42381332269644995</v>
      </c>
    </row>
    <row r="4336" spans="1:6" x14ac:dyDescent="0.25">
      <c r="A4336">
        <v>3.6039620000000001E-3</v>
      </c>
      <c r="B4336">
        <v>0</v>
      </c>
      <c r="C4336">
        <f>IF(B4336=0,C4335+1,C4335)</f>
        <v>4251</v>
      </c>
      <c r="D4336">
        <f t="shared" si="135"/>
        <v>84</v>
      </c>
      <c r="E4336" s="1">
        <f t="shared" si="134"/>
        <v>0.95454545454545459</v>
      </c>
      <c r="F4336" s="1">
        <f>C4336/$I$2</f>
        <v>0.42391304347826086</v>
      </c>
    </row>
    <row r="4337" spans="1:6" x14ac:dyDescent="0.25">
      <c r="A4337">
        <v>3.6039620000000001E-3</v>
      </c>
      <c r="B4337">
        <v>0</v>
      </c>
      <c r="C4337">
        <f>IF(B4337=0,C4336+1,C4336)</f>
        <v>4252</v>
      </c>
      <c r="D4337">
        <f t="shared" si="135"/>
        <v>84</v>
      </c>
      <c r="E4337" s="1">
        <f t="shared" si="134"/>
        <v>0.95454545454545459</v>
      </c>
      <c r="F4337" s="1">
        <f>C4337/$I$2</f>
        <v>0.42401276426007178</v>
      </c>
    </row>
    <row r="4338" spans="1:6" x14ac:dyDescent="0.25">
      <c r="A4338">
        <v>3.6039620000000001E-3</v>
      </c>
      <c r="B4338">
        <v>0</v>
      </c>
      <c r="C4338">
        <f>IF(B4338=0,C4337+1,C4337)</f>
        <v>4253</v>
      </c>
      <c r="D4338">
        <f t="shared" si="135"/>
        <v>84</v>
      </c>
      <c r="E4338" s="1">
        <f t="shared" si="134"/>
        <v>0.95454545454545459</v>
      </c>
      <c r="F4338" s="1">
        <f>C4338/$I$2</f>
        <v>0.4241124850418827</v>
      </c>
    </row>
    <row r="4339" spans="1:6" x14ac:dyDescent="0.25">
      <c r="A4339">
        <v>3.6039620000000001E-3</v>
      </c>
      <c r="B4339">
        <v>0</v>
      </c>
      <c r="C4339">
        <f>IF(B4339=0,C4338+1,C4338)</f>
        <v>4254</v>
      </c>
      <c r="D4339">
        <f t="shared" si="135"/>
        <v>84</v>
      </c>
      <c r="E4339" s="1">
        <f t="shared" si="134"/>
        <v>0.95454545454545459</v>
      </c>
      <c r="F4339" s="1">
        <f>C4339/$I$2</f>
        <v>0.42421220582369368</v>
      </c>
    </row>
    <row r="4340" spans="1:6" x14ac:dyDescent="0.25">
      <c r="A4340">
        <v>3.6039620000000001E-3</v>
      </c>
      <c r="B4340">
        <v>0</v>
      </c>
      <c r="C4340">
        <f>IF(B4340=0,C4339+1,C4339)</f>
        <v>4255</v>
      </c>
      <c r="D4340">
        <f t="shared" si="135"/>
        <v>84</v>
      </c>
      <c r="E4340" s="1">
        <f t="shared" si="134"/>
        <v>0.95454545454545459</v>
      </c>
      <c r="F4340" s="1">
        <f>C4340/$I$2</f>
        <v>0.4243119266055046</v>
      </c>
    </row>
    <row r="4341" spans="1:6" x14ac:dyDescent="0.25">
      <c r="A4341">
        <v>3.6039620000000001E-3</v>
      </c>
      <c r="B4341">
        <v>0</v>
      </c>
      <c r="C4341">
        <f>IF(B4341=0,C4340+1,C4340)</f>
        <v>4256</v>
      </c>
      <c r="D4341">
        <f t="shared" si="135"/>
        <v>84</v>
      </c>
      <c r="E4341" s="1">
        <f t="shared" si="134"/>
        <v>0.95454545454545459</v>
      </c>
      <c r="F4341" s="1">
        <f>C4341/$I$2</f>
        <v>0.42441164738731552</v>
      </c>
    </row>
    <row r="4342" spans="1:6" x14ac:dyDescent="0.25">
      <c r="A4342">
        <v>3.6039620000000001E-3</v>
      </c>
      <c r="B4342">
        <v>0</v>
      </c>
      <c r="C4342">
        <f>IF(B4342=0,C4341+1,C4341)</f>
        <v>4257</v>
      </c>
      <c r="D4342">
        <f t="shared" si="135"/>
        <v>84</v>
      </c>
      <c r="E4342" s="1">
        <f t="shared" si="134"/>
        <v>0.95454545454545459</v>
      </c>
      <c r="F4342" s="1">
        <f>C4342/$I$2</f>
        <v>0.42451136816912644</v>
      </c>
    </row>
    <row r="4343" spans="1:6" x14ac:dyDescent="0.25">
      <c r="A4343">
        <v>3.6039620000000001E-3</v>
      </c>
      <c r="B4343">
        <v>0</v>
      </c>
      <c r="C4343">
        <f>IF(B4343=0,C4342+1,C4342)</f>
        <v>4258</v>
      </c>
      <c r="D4343">
        <f t="shared" si="135"/>
        <v>84</v>
      </c>
      <c r="E4343" s="1">
        <f t="shared" si="134"/>
        <v>0.95454545454545459</v>
      </c>
      <c r="F4343" s="1">
        <f>C4343/$I$2</f>
        <v>0.42461108895093735</v>
      </c>
    </row>
    <row r="4344" spans="1:6" x14ac:dyDescent="0.25">
      <c r="A4344">
        <v>3.6039620000000001E-3</v>
      </c>
      <c r="B4344">
        <v>0</v>
      </c>
      <c r="C4344">
        <f>IF(B4344=0,C4343+1,C4343)</f>
        <v>4259</v>
      </c>
      <c r="D4344">
        <f t="shared" si="135"/>
        <v>84</v>
      </c>
      <c r="E4344" s="1">
        <f t="shared" si="134"/>
        <v>0.95454545454545459</v>
      </c>
      <c r="F4344" s="1">
        <f>C4344/$I$2</f>
        <v>0.42471080973274833</v>
      </c>
    </row>
    <row r="4345" spans="1:6" x14ac:dyDescent="0.25">
      <c r="A4345">
        <v>3.6039620000000001E-3</v>
      </c>
      <c r="B4345">
        <v>0</v>
      </c>
      <c r="C4345">
        <f>IF(B4345=0,C4344+1,C4344)</f>
        <v>4260</v>
      </c>
      <c r="D4345">
        <f t="shared" si="135"/>
        <v>84</v>
      </c>
      <c r="E4345" s="1">
        <f t="shared" si="134"/>
        <v>0.95454545454545459</v>
      </c>
      <c r="F4345" s="1">
        <f>C4345/$I$2</f>
        <v>0.42481053051455925</v>
      </c>
    </row>
    <row r="4346" spans="1:6" x14ac:dyDescent="0.25">
      <c r="A4346">
        <v>3.6039620000000001E-3</v>
      </c>
      <c r="B4346">
        <v>0</v>
      </c>
      <c r="C4346">
        <f>IF(B4346=0,C4345+1,C4345)</f>
        <v>4261</v>
      </c>
      <c r="D4346">
        <f t="shared" si="135"/>
        <v>84</v>
      </c>
      <c r="E4346" s="1">
        <f t="shared" si="134"/>
        <v>0.95454545454545459</v>
      </c>
      <c r="F4346" s="1">
        <f>C4346/$I$2</f>
        <v>0.42491025129637017</v>
      </c>
    </row>
    <row r="4347" spans="1:6" x14ac:dyDescent="0.25">
      <c r="A4347">
        <v>3.6039620000000001E-3</v>
      </c>
      <c r="B4347">
        <v>0</v>
      </c>
      <c r="C4347">
        <f>IF(B4347=0,C4346+1,C4346)</f>
        <v>4262</v>
      </c>
      <c r="D4347">
        <f t="shared" si="135"/>
        <v>84</v>
      </c>
      <c r="E4347" s="1">
        <f t="shared" si="134"/>
        <v>0.95454545454545459</v>
      </c>
      <c r="F4347" s="1">
        <f>C4347/$I$2</f>
        <v>0.42500997207818109</v>
      </c>
    </row>
    <row r="4348" spans="1:6" x14ac:dyDescent="0.25">
      <c r="A4348">
        <v>3.6039620000000001E-3</v>
      </c>
      <c r="B4348">
        <v>0</v>
      </c>
      <c r="C4348">
        <f>IF(B4348=0,C4347+1,C4347)</f>
        <v>4263</v>
      </c>
      <c r="D4348">
        <f t="shared" si="135"/>
        <v>84</v>
      </c>
      <c r="E4348" s="1">
        <f t="shared" si="134"/>
        <v>0.95454545454545459</v>
      </c>
      <c r="F4348" s="1">
        <f>C4348/$I$2</f>
        <v>0.42510969285999201</v>
      </c>
    </row>
    <row r="4349" spans="1:6" x14ac:dyDescent="0.25">
      <c r="A4349">
        <v>3.6039620000000001E-3</v>
      </c>
      <c r="B4349">
        <v>0</v>
      </c>
      <c r="C4349">
        <f>IF(B4349=0,C4348+1,C4348)</f>
        <v>4264</v>
      </c>
      <c r="D4349">
        <f t="shared" si="135"/>
        <v>84</v>
      </c>
      <c r="E4349" s="1">
        <f t="shared" si="134"/>
        <v>0.95454545454545459</v>
      </c>
      <c r="F4349" s="1">
        <f>C4349/$I$2</f>
        <v>0.42520941364180292</v>
      </c>
    </row>
    <row r="4350" spans="1:6" x14ac:dyDescent="0.25">
      <c r="A4350">
        <v>3.6039620000000001E-3</v>
      </c>
      <c r="B4350">
        <v>0</v>
      </c>
      <c r="C4350">
        <f>IF(B4350=0,C4349+1,C4349)</f>
        <v>4265</v>
      </c>
      <c r="D4350">
        <f t="shared" si="135"/>
        <v>84</v>
      </c>
      <c r="E4350" s="1">
        <f t="shared" si="134"/>
        <v>0.95454545454545459</v>
      </c>
      <c r="F4350" s="1">
        <f>C4350/$I$2</f>
        <v>0.4253091344236139</v>
      </c>
    </row>
    <row r="4351" spans="1:6" x14ac:dyDescent="0.25">
      <c r="A4351">
        <v>3.6039620000000001E-3</v>
      </c>
      <c r="B4351">
        <v>0</v>
      </c>
      <c r="C4351">
        <f>IF(B4351=0,C4350+1,C4350)</f>
        <v>4266</v>
      </c>
      <c r="D4351">
        <f t="shared" si="135"/>
        <v>84</v>
      </c>
      <c r="E4351" s="1">
        <f t="shared" si="134"/>
        <v>0.95454545454545459</v>
      </c>
      <c r="F4351" s="1">
        <f>C4351/$I$2</f>
        <v>0.42540885520542482</v>
      </c>
    </row>
    <row r="4352" spans="1:6" x14ac:dyDescent="0.25">
      <c r="A4352">
        <v>3.6039620000000001E-3</v>
      </c>
      <c r="B4352">
        <v>0</v>
      </c>
      <c r="C4352">
        <f>IF(B4352=0,C4351+1,C4351)</f>
        <v>4267</v>
      </c>
      <c r="D4352">
        <f t="shared" si="135"/>
        <v>84</v>
      </c>
      <c r="E4352" s="1">
        <f t="shared" si="134"/>
        <v>0.95454545454545459</v>
      </c>
      <c r="F4352" s="1">
        <f>C4352/$I$2</f>
        <v>0.42550857598723574</v>
      </c>
    </row>
    <row r="4353" spans="1:6" x14ac:dyDescent="0.25">
      <c r="A4353">
        <v>3.6039620000000001E-3</v>
      </c>
      <c r="B4353">
        <v>0</v>
      </c>
      <c r="C4353">
        <f>IF(B4353=0,C4352+1,C4352)</f>
        <v>4268</v>
      </c>
      <c r="D4353">
        <f t="shared" si="135"/>
        <v>84</v>
      </c>
      <c r="E4353" s="1">
        <f t="shared" si="134"/>
        <v>0.95454545454545459</v>
      </c>
      <c r="F4353" s="1">
        <f>C4353/$I$2</f>
        <v>0.42560829676904666</v>
      </c>
    </row>
    <row r="4354" spans="1:6" x14ac:dyDescent="0.25">
      <c r="A4354">
        <v>3.6039620000000001E-3</v>
      </c>
      <c r="B4354">
        <v>0</v>
      </c>
      <c r="C4354">
        <f>IF(B4354=0,C4353+1,C4353)</f>
        <v>4269</v>
      </c>
      <c r="D4354">
        <f t="shared" si="135"/>
        <v>84</v>
      </c>
      <c r="E4354" s="1">
        <f t="shared" si="134"/>
        <v>0.95454545454545459</v>
      </c>
      <c r="F4354" s="1">
        <f>C4354/$I$2</f>
        <v>0.42570801755085758</v>
      </c>
    </row>
    <row r="4355" spans="1:6" x14ac:dyDescent="0.25">
      <c r="A4355">
        <v>3.6039620000000001E-3</v>
      </c>
      <c r="B4355">
        <v>0</v>
      </c>
      <c r="C4355">
        <f>IF(B4355=0,C4354+1,C4354)</f>
        <v>4270</v>
      </c>
      <c r="D4355">
        <f t="shared" si="135"/>
        <v>84</v>
      </c>
      <c r="E4355" s="1">
        <f t="shared" ref="E4355:E4418" si="136">D4355/$H$2</f>
        <v>0.95454545454545459</v>
      </c>
      <c r="F4355" s="1">
        <f>C4355/$I$2</f>
        <v>0.42580773833266855</v>
      </c>
    </row>
    <row r="4356" spans="1:6" x14ac:dyDescent="0.25">
      <c r="A4356">
        <v>3.6039620000000001E-3</v>
      </c>
      <c r="B4356">
        <v>0</v>
      </c>
      <c r="C4356">
        <f>IF(B4356=0,C4355+1,C4355)</f>
        <v>4271</v>
      </c>
      <c r="D4356">
        <f t="shared" ref="D4356:D4419" si="137">IF(B4356=1,D4355+1,D4355)</f>
        <v>84</v>
      </c>
      <c r="E4356" s="1">
        <f t="shared" si="136"/>
        <v>0.95454545454545459</v>
      </c>
      <c r="F4356" s="1">
        <f>C4356/$I$2</f>
        <v>0.42590745911447947</v>
      </c>
    </row>
    <row r="4357" spans="1:6" x14ac:dyDescent="0.25">
      <c r="A4357">
        <v>3.6039620000000001E-3</v>
      </c>
      <c r="B4357">
        <v>0</v>
      </c>
      <c r="C4357">
        <f>IF(B4357=0,C4356+1,C4356)</f>
        <v>4272</v>
      </c>
      <c r="D4357">
        <f t="shared" si="137"/>
        <v>84</v>
      </c>
      <c r="E4357" s="1">
        <f t="shared" si="136"/>
        <v>0.95454545454545459</v>
      </c>
      <c r="F4357" s="1">
        <f>C4357/$I$2</f>
        <v>0.42600717989629039</v>
      </c>
    </row>
    <row r="4358" spans="1:6" x14ac:dyDescent="0.25">
      <c r="A4358">
        <v>3.6039620000000001E-3</v>
      </c>
      <c r="B4358">
        <v>0</v>
      </c>
      <c r="C4358">
        <f>IF(B4358=0,C4357+1,C4357)</f>
        <v>4273</v>
      </c>
      <c r="D4358">
        <f t="shared" si="137"/>
        <v>84</v>
      </c>
      <c r="E4358" s="1">
        <f t="shared" si="136"/>
        <v>0.95454545454545459</v>
      </c>
      <c r="F4358" s="1">
        <f>C4358/$I$2</f>
        <v>0.42610690067810131</v>
      </c>
    </row>
    <row r="4359" spans="1:6" x14ac:dyDescent="0.25">
      <c r="A4359">
        <v>3.6039620000000001E-3</v>
      </c>
      <c r="B4359">
        <v>0</v>
      </c>
      <c r="C4359">
        <f>IF(B4359=0,C4358+1,C4358)</f>
        <v>4274</v>
      </c>
      <c r="D4359">
        <f t="shared" si="137"/>
        <v>84</v>
      </c>
      <c r="E4359" s="1">
        <f t="shared" si="136"/>
        <v>0.95454545454545459</v>
      </c>
      <c r="F4359" s="1">
        <f>C4359/$I$2</f>
        <v>0.42620662145991223</v>
      </c>
    </row>
    <row r="4360" spans="1:6" x14ac:dyDescent="0.25">
      <c r="A4360">
        <v>3.6039620000000001E-3</v>
      </c>
      <c r="B4360">
        <v>0</v>
      </c>
      <c r="C4360">
        <f>IF(B4360=0,C4359+1,C4359)</f>
        <v>4275</v>
      </c>
      <c r="D4360">
        <f t="shared" si="137"/>
        <v>84</v>
      </c>
      <c r="E4360" s="1">
        <f t="shared" si="136"/>
        <v>0.95454545454545459</v>
      </c>
      <c r="F4360" s="1">
        <f>C4360/$I$2</f>
        <v>0.4263063422417232</v>
      </c>
    </row>
    <row r="4361" spans="1:6" x14ac:dyDescent="0.25">
      <c r="A4361">
        <v>3.6039620000000001E-3</v>
      </c>
      <c r="B4361">
        <v>0</v>
      </c>
      <c r="C4361">
        <f>IF(B4361=0,C4360+1,C4360)</f>
        <v>4276</v>
      </c>
      <c r="D4361">
        <f t="shared" si="137"/>
        <v>84</v>
      </c>
      <c r="E4361" s="1">
        <f t="shared" si="136"/>
        <v>0.95454545454545459</v>
      </c>
      <c r="F4361" s="1">
        <f>C4361/$I$2</f>
        <v>0.42640606302353412</v>
      </c>
    </row>
    <row r="4362" spans="1:6" x14ac:dyDescent="0.25">
      <c r="A4362">
        <v>3.6039430000000001E-3</v>
      </c>
      <c r="B4362">
        <v>0</v>
      </c>
      <c r="C4362">
        <f>IF(B4362=0,C4361+1,C4361)</f>
        <v>4277</v>
      </c>
      <c r="D4362">
        <f t="shared" si="137"/>
        <v>84</v>
      </c>
      <c r="E4362" s="1">
        <f t="shared" si="136"/>
        <v>0.95454545454545459</v>
      </c>
      <c r="F4362" s="1">
        <f>C4362/$I$2</f>
        <v>0.42650578380534504</v>
      </c>
    </row>
    <row r="4363" spans="1:6" x14ac:dyDescent="0.25">
      <c r="A4363">
        <v>3.6039430000000001E-3</v>
      </c>
      <c r="B4363">
        <v>0</v>
      </c>
      <c r="C4363">
        <f>IF(B4363=0,C4362+1,C4362)</f>
        <v>4278</v>
      </c>
      <c r="D4363">
        <f t="shared" si="137"/>
        <v>84</v>
      </c>
      <c r="E4363" s="1">
        <f t="shared" si="136"/>
        <v>0.95454545454545459</v>
      </c>
      <c r="F4363" s="1">
        <f>C4363/$I$2</f>
        <v>0.42660550458715596</v>
      </c>
    </row>
    <row r="4364" spans="1:6" x14ac:dyDescent="0.25">
      <c r="A4364">
        <v>3.6039430000000001E-3</v>
      </c>
      <c r="B4364">
        <v>0</v>
      </c>
      <c r="C4364">
        <f>IF(B4364=0,C4363+1,C4363)</f>
        <v>4279</v>
      </c>
      <c r="D4364">
        <f t="shared" si="137"/>
        <v>84</v>
      </c>
      <c r="E4364" s="1">
        <f t="shared" si="136"/>
        <v>0.95454545454545459</v>
      </c>
      <c r="F4364" s="1">
        <f>C4364/$I$2</f>
        <v>0.42670522536896688</v>
      </c>
    </row>
    <row r="4365" spans="1:6" x14ac:dyDescent="0.25">
      <c r="A4365">
        <v>3.6039430000000001E-3</v>
      </c>
      <c r="B4365">
        <v>0</v>
      </c>
      <c r="C4365">
        <f>IF(B4365=0,C4364+1,C4364)</f>
        <v>4280</v>
      </c>
      <c r="D4365">
        <f t="shared" si="137"/>
        <v>84</v>
      </c>
      <c r="E4365" s="1">
        <f t="shared" si="136"/>
        <v>0.95454545454545459</v>
      </c>
      <c r="F4365" s="1">
        <f>C4365/$I$2</f>
        <v>0.4268049461507778</v>
      </c>
    </row>
    <row r="4366" spans="1:6" x14ac:dyDescent="0.25">
      <c r="A4366">
        <v>3.6039430000000001E-3</v>
      </c>
      <c r="B4366">
        <v>0</v>
      </c>
      <c r="C4366">
        <f>IF(B4366=0,C4365+1,C4365)</f>
        <v>4281</v>
      </c>
      <c r="D4366">
        <f t="shared" si="137"/>
        <v>84</v>
      </c>
      <c r="E4366" s="1">
        <f t="shared" si="136"/>
        <v>0.95454545454545459</v>
      </c>
      <c r="F4366" s="1">
        <f>C4366/$I$2</f>
        <v>0.42690466693258877</v>
      </c>
    </row>
    <row r="4367" spans="1:6" x14ac:dyDescent="0.25">
      <c r="A4367">
        <v>3.6039430000000001E-3</v>
      </c>
      <c r="B4367">
        <v>0</v>
      </c>
      <c r="C4367">
        <f>IF(B4367=0,C4366+1,C4366)</f>
        <v>4282</v>
      </c>
      <c r="D4367">
        <f t="shared" si="137"/>
        <v>84</v>
      </c>
      <c r="E4367" s="1">
        <f t="shared" si="136"/>
        <v>0.95454545454545459</v>
      </c>
      <c r="F4367" s="1">
        <f>C4367/$I$2</f>
        <v>0.42700438771439969</v>
      </c>
    </row>
    <row r="4368" spans="1:6" x14ac:dyDescent="0.25">
      <c r="A4368">
        <v>3.6039430000000001E-3</v>
      </c>
      <c r="B4368">
        <v>0</v>
      </c>
      <c r="C4368">
        <f>IF(B4368=0,C4367+1,C4367)</f>
        <v>4283</v>
      </c>
      <c r="D4368">
        <f t="shared" si="137"/>
        <v>84</v>
      </c>
      <c r="E4368" s="1">
        <f t="shared" si="136"/>
        <v>0.95454545454545459</v>
      </c>
      <c r="F4368" s="1">
        <f>C4368/$I$2</f>
        <v>0.42710410849621061</v>
      </c>
    </row>
    <row r="4369" spans="1:6" x14ac:dyDescent="0.25">
      <c r="A4369">
        <v>3.6039430000000001E-3</v>
      </c>
      <c r="B4369">
        <v>0</v>
      </c>
      <c r="C4369">
        <f>IF(B4369=0,C4368+1,C4368)</f>
        <v>4284</v>
      </c>
      <c r="D4369">
        <f t="shared" si="137"/>
        <v>84</v>
      </c>
      <c r="E4369" s="1">
        <f t="shared" si="136"/>
        <v>0.95454545454545459</v>
      </c>
      <c r="F4369" s="1">
        <f>C4369/$I$2</f>
        <v>0.42720382927802153</v>
      </c>
    </row>
    <row r="4370" spans="1:6" x14ac:dyDescent="0.25">
      <c r="A4370">
        <v>3.6039430000000001E-3</v>
      </c>
      <c r="B4370">
        <v>0</v>
      </c>
      <c r="C4370">
        <f>IF(B4370=0,C4369+1,C4369)</f>
        <v>4285</v>
      </c>
      <c r="D4370">
        <f t="shared" si="137"/>
        <v>84</v>
      </c>
      <c r="E4370" s="1">
        <f t="shared" si="136"/>
        <v>0.95454545454545459</v>
      </c>
      <c r="F4370" s="1">
        <f>C4370/$I$2</f>
        <v>0.42730355005983245</v>
      </c>
    </row>
    <row r="4371" spans="1:6" x14ac:dyDescent="0.25">
      <c r="A4371">
        <v>3.6039430000000001E-3</v>
      </c>
      <c r="B4371">
        <v>0</v>
      </c>
      <c r="C4371">
        <f>IF(B4371=0,C4370+1,C4370)</f>
        <v>4286</v>
      </c>
      <c r="D4371">
        <f t="shared" si="137"/>
        <v>84</v>
      </c>
      <c r="E4371" s="1">
        <f t="shared" si="136"/>
        <v>0.95454545454545459</v>
      </c>
      <c r="F4371" s="1">
        <f>C4371/$I$2</f>
        <v>0.42740327084164342</v>
      </c>
    </row>
    <row r="4372" spans="1:6" x14ac:dyDescent="0.25">
      <c r="A4372">
        <v>3.6039430000000001E-3</v>
      </c>
      <c r="B4372">
        <v>0</v>
      </c>
      <c r="C4372">
        <f>IF(B4372=0,C4371+1,C4371)</f>
        <v>4287</v>
      </c>
      <c r="D4372">
        <f t="shared" si="137"/>
        <v>84</v>
      </c>
      <c r="E4372" s="1">
        <f t="shared" si="136"/>
        <v>0.95454545454545459</v>
      </c>
      <c r="F4372" s="1">
        <f>C4372/$I$2</f>
        <v>0.42750299162345434</v>
      </c>
    </row>
    <row r="4373" spans="1:6" x14ac:dyDescent="0.25">
      <c r="A4373">
        <v>3.6039430000000001E-3</v>
      </c>
      <c r="B4373">
        <v>0</v>
      </c>
      <c r="C4373">
        <f>IF(B4373=0,C4372+1,C4372)</f>
        <v>4288</v>
      </c>
      <c r="D4373">
        <f t="shared" si="137"/>
        <v>84</v>
      </c>
      <c r="E4373" s="1">
        <f t="shared" si="136"/>
        <v>0.95454545454545459</v>
      </c>
      <c r="F4373" s="1">
        <f>C4373/$I$2</f>
        <v>0.42760271240526526</v>
      </c>
    </row>
    <row r="4374" spans="1:6" x14ac:dyDescent="0.25">
      <c r="A4374">
        <v>3.6039430000000001E-3</v>
      </c>
      <c r="B4374">
        <v>0</v>
      </c>
      <c r="C4374">
        <f>IF(B4374=0,C4373+1,C4373)</f>
        <v>4289</v>
      </c>
      <c r="D4374">
        <f t="shared" si="137"/>
        <v>84</v>
      </c>
      <c r="E4374" s="1">
        <f t="shared" si="136"/>
        <v>0.95454545454545459</v>
      </c>
      <c r="F4374" s="1">
        <f>C4374/$I$2</f>
        <v>0.42770243318707618</v>
      </c>
    </row>
    <row r="4375" spans="1:6" x14ac:dyDescent="0.25">
      <c r="A4375">
        <v>3.6039430000000001E-3</v>
      </c>
      <c r="B4375">
        <v>0</v>
      </c>
      <c r="C4375">
        <f>IF(B4375=0,C4374+1,C4374)</f>
        <v>4290</v>
      </c>
      <c r="D4375">
        <f t="shared" si="137"/>
        <v>84</v>
      </c>
      <c r="E4375" s="1">
        <f t="shared" si="136"/>
        <v>0.95454545454545459</v>
      </c>
      <c r="F4375" s="1">
        <f>C4375/$I$2</f>
        <v>0.4278021539688871</v>
      </c>
    </row>
    <row r="4376" spans="1:6" x14ac:dyDescent="0.25">
      <c r="A4376">
        <v>3.6039430000000001E-3</v>
      </c>
      <c r="B4376">
        <v>0</v>
      </c>
      <c r="C4376">
        <f>IF(B4376=0,C4375+1,C4375)</f>
        <v>4291</v>
      </c>
      <c r="D4376">
        <f t="shared" si="137"/>
        <v>84</v>
      </c>
      <c r="E4376" s="1">
        <f t="shared" si="136"/>
        <v>0.95454545454545459</v>
      </c>
      <c r="F4376" s="1">
        <f>C4376/$I$2</f>
        <v>0.42790187475069802</v>
      </c>
    </row>
    <row r="4377" spans="1:6" x14ac:dyDescent="0.25">
      <c r="A4377">
        <v>3.6039430000000001E-3</v>
      </c>
      <c r="B4377">
        <v>0</v>
      </c>
      <c r="C4377">
        <f>IF(B4377=0,C4376+1,C4376)</f>
        <v>4292</v>
      </c>
      <c r="D4377">
        <f t="shared" si="137"/>
        <v>84</v>
      </c>
      <c r="E4377" s="1">
        <f t="shared" si="136"/>
        <v>0.95454545454545459</v>
      </c>
      <c r="F4377" s="1">
        <f>C4377/$I$2</f>
        <v>0.42800159553250899</v>
      </c>
    </row>
    <row r="4378" spans="1:6" x14ac:dyDescent="0.25">
      <c r="A4378">
        <v>3.6039430000000001E-3</v>
      </c>
      <c r="B4378">
        <v>0</v>
      </c>
      <c r="C4378">
        <f>IF(B4378=0,C4377+1,C4377)</f>
        <v>4293</v>
      </c>
      <c r="D4378">
        <f t="shared" si="137"/>
        <v>84</v>
      </c>
      <c r="E4378" s="1">
        <f t="shared" si="136"/>
        <v>0.95454545454545459</v>
      </c>
      <c r="F4378" s="1">
        <f>C4378/$I$2</f>
        <v>0.42810131631431991</v>
      </c>
    </row>
    <row r="4379" spans="1:6" x14ac:dyDescent="0.25">
      <c r="A4379">
        <v>3.6039430000000001E-3</v>
      </c>
      <c r="B4379">
        <v>0</v>
      </c>
      <c r="C4379">
        <f>IF(B4379=0,C4378+1,C4378)</f>
        <v>4294</v>
      </c>
      <c r="D4379">
        <f t="shared" si="137"/>
        <v>84</v>
      </c>
      <c r="E4379" s="1">
        <f t="shared" si="136"/>
        <v>0.95454545454545459</v>
      </c>
      <c r="F4379" s="1">
        <f>C4379/$I$2</f>
        <v>0.42820103709613083</v>
      </c>
    </row>
    <row r="4380" spans="1:6" x14ac:dyDescent="0.25">
      <c r="A4380">
        <v>3.6039430000000001E-3</v>
      </c>
      <c r="B4380">
        <v>0</v>
      </c>
      <c r="C4380">
        <f>IF(B4380=0,C4379+1,C4379)</f>
        <v>4295</v>
      </c>
      <c r="D4380">
        <f t="shared" si="137"/>
        <v>84</v>
      </c>
      <c r="E4380" s="1">
        <f t="shared" si="136"/>
        <v>0.95454545454545459</v>
      </c>
      <c r="F4380" s="1">
        <f>C4380/$I$2</f>
        <v>0.42830075787794175</v>
      </c>
    </row>
    <row r="4381" spans="1:6" x14ac:dyDescent="0.25">
      <c r="A4381">
        <v>3.6023869999999999E-3</v>
      </c>
      <c r="B4381">
        <v>0</v>
      </c>
      <c r="C4381">
        <f>IF(B4381=0,C4380+1,C4380)</f>
        <v>4296</v>
      </c>
      <c r="D4381">
        <f t="shared" si="137"/>
        <v>84</v>
      </c>
      <c r="E4381" s="1">
        <f t="shared" si="136"/>
        <v>0.95454545454545459</v>
      </c>
      <c r="F4381" s="1">
        <f>C4381/$I$2</f>
        <v>0.42840047865975267</v>
      </c>
    </row>
    <row r="4382" spans="1:6" x14ac:dyDescent="0.25">
      <c r="A4382">
        <v>3.6023869999999999E-3</v>
      </c>
      <c r="B4382">
        <v>0</v>
      </c>
      <c r="C4382">
        <f>IF(B4382=0,C4381+1,C4381)</f>
        <v>4297</v>
      </c>
      <c r="D4382">
        <f t="shared" si="137"/>
        <v>84</v>
      </c>
      <c r="E4382" s="1">
        <f t="shared" si="136"/>
        <v>0.95454545454545459</v>
      </c>
      <c r="F4382" s="1">
        <f>C4382/$I$2</f>
        <v>0.42850019944156365</v>
      </c>
    </row>
    <row r="4383" spans="1:6" x14ac:dyDescent="0.25">
      <c r="A4383">
        <v>3.6023869999999999E-3</v>
      </c>
      <c r="B4383">
        <v>0</v>
      </c>
      <c r="C4383">
        <f>IF(B4383=0,C4382+1,C4382)</f>
        <v>4298</v>
      </c>
      <c r="D4383">
        <f t="shared" si="137"/>
        <v>84</v>
      </c>
      <c r="E4383" s="1">
        <f t="shared" si="136"/>
        <v>0.95454545454545459</v>
      </c>
      <c r="F4383" s="1">
        <f>C4383/$I$2</f>
        <v>0.42859992022337456</v>
      </c>
    </row>
    <row r="4384" spans="1:6" x14ac:dyDescent="0.25">
      <c r="A4384">
        <v>3.6023869999999999E-3</v>
      </c>
      <c r="B4384">
        <v>0</v>
      </c>
      <c r="C4384">
        <f>IF(B4384=0,C4383+1,C4383)</f>
        <v>4299</v>
      </c>
      <c r="D4384">
        <f t="shared" si="137"/>
        <v>84</v>
      </c>
      <c r="E4384" s="1">
        <f t="shared" si="136"/>
        <v>0.95454545454545459</v>
      </c>
      <c r="F4384" s="1">
        <f>C4384/$I$2</f>
        <v>0.42869964100518548</v>
      </c>
    </row>
    <row r="4385" spans="1:6" x14ac:dyDescent="0.25">
      <c r="A4385">
        <v>3.6023869999999999E-3</v>
      </c>
      <c r="B4385">
        <v>0</v>
      </c>
      <c r="C4385">
        <f>IF(B4385=0,C4384+1,C4384)</f>
        <v>4300</v>
      </c>
      <c r="D4385">
        <f t="shared" si="137"/>
        <v>84</v>
      </c>
      <c r="E4385" s="1">
        <f t="shared" si="136"/>
        <v>0.95454545454545459</v>
      </c>
      <c r="F4385" s="1">
        <f>C4385/$I$2</f>
        <v>0.4287993617869964</v>
      </c>
    </row>
    <row r="4386" spans="1:6" x14ac:dyDescent="0.25">
      <c r="A4386">
        <v>3.6023869999999999E-3</v>
      </c>
      <c r="B4386">
        <v>0</v>
      </c>
      <c r="C4386">
        <f>IF(B4386=0,C4385+1,C4385)</f>
        <v>4301</v>
      </c>
      <c r="D4386">
        <f t="shared" si="137"/>
        <v>84</v>
      </c>
      <c r="E4386" s="1">
        <f t="shared" si="136"/>
        <v>0.95454545454545459</v>
      </c>
      <c r="F4386" s="1">
        <f>C4386/$I$2</f>
        <v>0.42889908256880732</v>
      </c>
    </row>
    <row r="4387" spans="1:6" x14ac:dyDescent="0.25">
      <c r="A4387">
        <v>3.6023869999999999E-3</v>
      </c>
      <c r="B4387">
        <v>0</v>
      </c>
      <c r="C4387">
        <f>IF(B4387=0,C4386+1,C4386)</f>
        <v>4302</v>
      </c>
      <c r="D4387">
        <f t="shared" si="137"/>
        <v>84</v>
      </c>
      <c r="E4387" s="1">
        <f t="shared" si="136"/>
        <v>0.95454545454545459</v>
      </c>
      <c r="F4387" s="1">
        <f>C4387/$I$2</f>
        <v>0.4289988033506183</v>
      </c>
    </row>
    <row r="4388" spans="1:6" x14ac:dyDescent="0.25">
      <c r="A4388">
        <v>3.6023869999999999E-3</v>
      </c>
      <c r="B4388">
        <v>0</v>
      </c>
      <c r="C4388">
        <f>IF(B4388=0,C4387+1,C4387)</f>
        <v>4303</v>
      </c>
      <c r="D4388">
        <f t="shared" si="137"/>
        <v>84</v>
      </c>
      <c r="E4388" s="1">
        <f t="shared" si="136"/>
        <v>0.95454545454545459</v>
      </c>
      <c r="F4388" s="1">
        <f>C4388/$I$2</f>
        <v>0.42909852413242922</v>
      </c>
    </row>
    <row r="4389" spans="1:6" x14ac:dyDescent="0.25">
      <c r="A4389">
        <v>3.6023869999999999E-3</v>
      </c>
      <c r="B4389">
        <v>0</v>
      </c>
      <c r="C4389">
        <f>IF(B4389=0,C4388+1,C4388)</f>
        <v>4304</v>
      </c>
      <c r="D4389">
        <f t="shared" si="137"/>
        <v>84</v>
      </c>
      <c r="E4389" s="1">
        <f t="shared" si="136"/>
        <v>0.95454545454545459</v>
      </c>
      <c r="F4389" s="1">
        <f>C4389/$I$2</f>
        <v>0.42919824491424013</v>
      </c>
    </row>
    <row r="4390" spans="1:6" x14ac:dyDescent="0.25">
      <c r="A4390">
        <v>3.6023869999999999E-3</v>
      </c>
      <c r="B4390">
        <v>0</v>
      </c>
      <c r="C4390">
        <f>IF(B4390=0,C4389+1,C4389)</f>
        <v>4305</v>
      </c>
      <c r="D4390">
        <f t="shared" si="137"/>
        <v>84</v>
      </c>
      <c r="E4390" s="1">
        <f t="shared" si="136"/>
        <v>0.95454545454545459</v>
      </c>
      <c r="F4390" s="1">
        <f>C4390/$I$2</f>
        <v>0.42929796569605105</v>
      </c>
    </row>
    <row r="4391" spans="1:6" x14ac:dyDescent="0.25">
      <c r="A4391">
        <v>3.6023869999999999E-3</v>
      </c>
      <c r="B4391">
        <v>0</v>
      </c>
      <c r="C4391">
        <f>IF(B4391=0,C4390+1,C4390)</f>
        <v>4306</v>
      </c>
      <c r="D4391">
        <f t="shared" si="137"/>
        <v>84</v>
      </c>
      <c r="E4391" s="1">
        <f t="shared" si="136"/>
        <v>0.95454545454545459</v>
      </c>
      <c r="F4391" s="1">
        <f>C4391/$I$2</f>
        <v>0.42939768647786197</v>
      </c>
    </row>
    <row r="4392" spans="1:6" x14ac:dyDescent="0.25">
      <c r="A4392">
        <v>3.6023869999999999E-3</v>
      </c>
      <c r="B4392">
        <v>0</v>
      </c>
      <c r="C4392">
        <f>IF(B4392=0,C4391+1,C4391)</f>
        <v>4307</v>
      </c>
      <c r="D4392">
        <f t="shared" si="137"/>
        <v>84</v>
      </c>
      <c r="E4392" s="1">
        <f t="shared" si="136"/>
        <v>0.95454545454545459</v>
      </c>
      <c r="F4392" s="1">
        <f>C4392/$I$2</f>
        <v>0.42949740725967289</v>
      </c>
    </row>
    <row r="4393" spans="1:6" x14ac:dyDescent="0.25">
      <c r="A4393">
        <v>3.6023869999999999E-3</v>
      </c>
      <c r="B4393">
        <v>0</v>
      </c>
      <c r="C4393">
        <f>IF(B4393=0,C4392+1,C4392)</f>
        <v>4308</v>
      </c>
      <c r="D4393">
        <f t="shared" si="137"/>
        <v>84</v>
      </c>
      <c r="E4393" s="1">
        <f t="shared" si="136"/>
        <v>0.95454545454545459</v>
      </c>
      <c r="F4393" s="1">
        <f>C4393/$I$2</f>
        <v>0.42959712804148387</v>
      </c>
    </row>
    <row r="4394" spans="1:6" x14ac:dyDescent="0.25">
      <c r="A4394">
        <v>3.6023869999999999E-3</v>
      </c>
      <c r="B4394">
        <v>0</v>
      </c>
      <c r="C4394">
        <f>IF(B4394=0,C4393+1,C4393)</f>
        <v>4309</v>
      </c>
      <c r="D4394">
        <f t="shared" si="137"/>
        <v>84</v>
      </c>
      <c r="E4394" s="1">
        <f t="shared" si="136"/>
        <v>0.95454545454545459</v>
      </c>
      <c r="F4394" s="1">
        <f>C4394/$I$2</f>
        <v>0.42969684882329479</v>
      </c>
    </row>
    <row r="4395" spans="1:6" x14ac:dyDescent="0.25">
      <c r="A4395">
        <v>3.6023869999999999E-3</v>
      </c>
      <c r="B4395">
        <v>0</v>
      </c>
      <c r="C4395">
        <f>IF(B4395=0,C4394+1,C4394)</f>
        <v>4310</v>
      </c>
      <c r="D4395">
        <f t="shared" si="137"/>
        <v>84</v>
      </c>
      <c r="E4395" s="1">
        <f t="shared" si="136"/>
        <v>0.95454545454545459</v>
      </c>
      <c r="F4395" s="1">
        <f>C4395/$I$2</f>
        <v>0.4297965696051057</v>
      </c>
    </row>
    <row r="4396" spans="1:6" x14ac:dyDescent="0.25">
      <c r="A4396">
        <v>3.6023869999999999E-3</v>
      </c>
      <c r="B4396">
        <v>0</v>
      </c>
      <c r="C4396">
        <f>IF(B4396=0,C4395+1,C4395)</f>
        <v>4311</v>
      </c>
      <c r="D4396">
        <f t="shared" si="137"/>
        <v>84</v>
      </c>
      <c r="E4396" s="1">
        <f t="shared" si="136"/>
        <v>0.95454545454545459</v>
      </c>
      <c r="F4396" s="1">
        <f>C4396/$I$2</f>
        <v>0.42989629038691662</v>
      </c>
    </row>
    <row r="4397" spans="1:6" x14ac:dyDescent="0.25">
      <c r="A4397">
        <v>3.6023869999999999E-3</v>
      </c>
      <c r="B4397">
        <v>0</v>
      </c>
      <c r="C4397">
        <f>IF(B4397=0,C4396+1,C4396)</f>
        <v>4312</v>
      </c>
      <c r="D4397">
        <f t="shared" si="137"/>
        <v>84</v>
      </c>
      <c r="E4397" s="1">
        <f t="shared" si="136"/>
        <v>0.95454545454545459</v>
      </c>
      <c r="F4397" s="1">
        <f>C4397/$I$2</f>
        <v>0.42999601116872754</v>
      </c>
    </row>
    <row r="4398" spans="1:6" x14ac:dyDescent="0.25">
      <c r="A4398">
        <v>3.6023869999999999E-3</v>
      </c>
      <c r="B4398">
        <v>0</v>
      </c>
      <c r="C4398">
        <f>IF(B4398=0,C4397+1,C4397)</f>
        <v>4313</v>
      </c>
      <c r="D4398">
        <f t="shared" si="137"/>
        <v>84</v>
      </c>
      <c r="E4398" s="1">
        <f t="shared" si="136"/>
        <v>0.95454545454545459</v>
      </c>
      <c r="F4398" s="1">
        <f>C4398/$I$2</f>
        <v>0.43009573195053852</v>
      </c>
    </row>
    <row r="4399" spans="1:6" x14ac:dyDescent="0.25">
      <c r="A4399">
        <v>3.6023869999999999E-3</v>
      </c>
      <c r="B4399">
        <v>0</v>
      </c>
      <c r="C4399">
        <f>IF(B4399=0,C4398+1,C4398)</f>
        <v>4314</v>
      </c>
      <c r="D4399">
        <f t="shared" si="137"/>
        <v>84</v>
      </c>
      <c r="E4399" s="1">
        <f t="shared" si="136"/>
        <v>0.95454545454545459</v>
      </c>
      <c r="F4399" s="1">
        <f>C4399/$I$2</f>
        <v>0.43019545273234944</v>
      </c>
    </row>
    <row r="4400" spans="1:6" x14ac:dyDescent="0.25">
      <c r="A4400">
        <v>3.6023869999999999E-3</v>
      </c>
      <c r="B4400">
        <v>0</v>
      </c>
      <c r="C4400">
        <f>IF(B4400=0,C4399+1,C4399)</f>
        <v>4315</v>
      </c>
      <c r="D4400">
        <f t="shared" si="137"/>
        <v>84</v>
      </c>
      <c r="E4400" s="1">
        <f t="shared" si="136"/>
        <v>0.95454545454545459</v>
      </c>
      <c r="F4400" s="1">
        <f>C4400/$I$2</f>
        <v>0.43029517351416036</v>
      </c>
    </row>
    <row r="4401" spans="1:6" x14ac:dyDescent="0.25">
      <c r="A4401">
        <v>3.6023869999999999E-3</v>
      </c>
      <c r="B4401">
        <v>0</v>
      </c>
      <c r="C4401">
        <f>IF(B4401=0,C4400+1,C4400)</f>
        <v>4316</v>
      </c>
      <c r="D4401">
        <f t="shared" si="137"/>
        <v>84</v>
      </c>
      <c r="E4401" s="1">
        <f t="shared" si="136"/>
        <v>0.95454545454545459</v>
      </c>
      <c r="F4401" s="1">
        <f>C4401/$I$2</f>
        <v>0.43039489429597128</v>
      </c>
    </row>
    <row r="4402" spans="1:6" x14ac:dyDescent="0.25">
      <c r="A4402">
        <v>3.6023869999999999E-3</v>
      </c>
      <c r="B4402">
        <v>0</v>
      </c>
      <c r="C4402">
        <f>IF(B4402=0,C4401+1,C4401)</f>
        <v>4317</v>
      </c>
      <c r="D4402">
        <f t="shared" si="137"/>
        <v>84</v>
      </c>
      <c r="E4402" s="1">
        <f t="shared" si="136"/>
        <v>0.95454545454545459</v>
      </c>
      <c r="F4402" s="1">
        <f>C4402/$I$2</f>
        <v>0.43049461507778219</v>
      </c>
    </row>
    <row r="4403" spans="1:6" x14ac:dyDescent="0.25">
      <c r="A4403">
        <v>3.6023869999999999E-3</v>
      </c>
      <c r="B4403">
        <v>0</v>
      </c>
      <c r="C4403">
        <f>IF(B4403=0,C4402+1,C4402)</f>
        <v>4318</v>
      </c>
      <c r="D4403">
        <f t="shared" si="137"/>
        <v>84</v>
      </c>
      <c r="E4403" s="1">
        <f t="shared" si="136"/>
        <v>0.95454545454545459</v>
      </c>
      <c r="F4403" s="1">
        <f>C4403/$I$2</f>
        <v>0.43059433585959311</v>
      </c>
    </row>
    <row r="4404" spans="1:6" x14ac:dyDescent="0.25">
      <c r="A4404">
        <v>3.6023869999999999E-3</v>
      </c>
      <c r="B4404">
        <v>0</v>
      </c>
      <c r="C4404">
        <f>IF(B4404=0,C4403+1,C4403)</f>
        <v>4319</v>
      </c>
      <c r="D4404">
        <f t="shared" si="137"/>
        <v>84</v>
      </c>
      <c r="E4404" s="1">
        <f t="shared" si="136"/>
        <v>0.95454545454545459</v>
      </c>
      <c r="F4404" s="1">
        <f>C4404/$I$2</f>
        <v>0.43069405664140409</v>
      </c>
    </row>
    <row r="4405" spans="1:6" x14ac:dyDescent="0.25">
      <c r="A4405">
        <v>3.6023869999999999E-3</v>
      </c>
      <c r="B4405">
        <v>0</v>
      </c>
      <c r="C4405">
        <f>IF(B4405=0,C4404+1,C4404)</f>
        <v>4320</v>
      </c>
      <c r="D4405">
        <f t="shared" si="137"/>
        <v>84</v>
      </c>
      <c r="E4405" s="1">
        <f t="shared" si="136"/>
        <v>0.95454545454545459</v>
      </c>
      <c r="F4405" s="1">
        <f>C4405/$I$2</f>
        <v>0.43079377742321501</v>
      </c>
    </row>
    <row r="4406" spans="1:6" x14ac:dyDescent="0.25">
      <c r="A4406">
        <v>3.6023869999999999E-3</v>
      </c>
      <c r="B4406">
        <v>0</v>
      </c>
      <c r="C4406">
        <f>IF(B4406=0,C4405+1,C4405)</f>
        <v>4321</v>
      </c>
      <c r="D4406">
        <f t="shared" si="137"/>
        <v>84</v>
      </c>
      <c r="E4406" s="1">
        <f t="shared" si="136"/>
        <v>0.95454545454545459</v>
      </c>
      <c r="F4406" s="1">
        <f>C4406/$I$2</f>
        <v>0.43089349820502593</v>
      </c>
    </row>
    <row r="4407" spans="1:6" x14ac:dyDescent="0.25">
      <c r="A4407">
        <v>3.6023869999999999E-3</v>
      </c>
      <c r="B4407">
        <v>0</v>
      </c>
      <c r="C4407">
        <f>IF(B4407=0,C4406+1,C4406)</f>
        <v>4322</v>
      </c>
      <c r="D4407">
        <f t="shared" si="137"/>
        <v>84</v>
      </c>
      <c r="E4407" s="1">
        <f t="shared" si="136"/>
        <v>0.95454545454545459</v>
      </c>
      <c r="F4407" s="1">
        <f>C4407/$I$2</f>
        <v>0.43099321898683685</v>
      </c>
    </row>
    <row r="4408" spans="1:6" x14ac:dyDescent="0.25">
      <c r="A4408">
        <v>3.6023869999999999E-3</v>
      </c>
      <c r="B4408">
        <v>0</v>
      </c>
      <c r="C4408">
        <f>IF(B4408=0,C4407+1,C4407)</f>
        <v>4323</v>
      </c>
      <c r="D4408">
        <f t="shared" si="137"/>
        <v>84</v>
      </c>
      <c r="E4408" s="1">
        <f t="shared" si="136"/>
        <v>0.95454545454545459</v>
      </c>
      <c r="F4408" s="1">
        <f>C4408/$I$2</f>
        <v>0.43109293976864776</v>
      </c>
    </row>
    <row r="4409" spans="1:6" x14ac:dyDescent="0.25">
      <c r="A4409">
        <v>3.6023869999999999E-3</v>
      </c>
      <c r="B4409">
        <v>0</v>
      </c>
      <c r="C4409">
        <f>IF(B4409=0,C4408+1,C4408)</f>
        <v>4324</v>
      </c>
      <c r="D4409">
        <f t="shared" si="137"/>
        <v>84</v>
      </c>
      <c r="E4409" s="1">
        <f t="shared" si="136"/>
        <v>0.95454545454545459</v>
      </c>
      <c r="F4409" s="1">
        <f>C4409/$I$2</f>
        <v>0.43119266055045874</v>
      </c>
    </row>
    <row r="4410" spans="1:6" x14ac:dyDescent="0.25">
      <c r="A4410">
        <v>3.6023869999999999E-3</v>
      </c>
      <c r="B4410">
        <v>0</v>
      </c>
      <c r="C4410">
        <f>IF(B4410=0,C4409+1,C4409)</f>
        <v>4325</v>
      </c>
      <c r="D4410">
        <f t="shared" si="137"/>
        <v>84</v>
      </c>
      <c r="E4410" s="1">
        <f t="shared" si="136"/>
        <v>0.95454545454545459</v>
      </c>
      <c r="F4410" s="1">
        <f>C4410/$I$2</f>
        <v>0.43129238133226966</v>
      </c>
    </row>
    <row r="4411" spans="1:6" x14ac:dyDescent="0.25">
      <c r="A4411">
        <v>3.6023869999999999E-3</v>
      </c>
      <c r="B4411">
        <v>0</v>
      </c>
      <c r="C4411">
        <f>IF(B4411=0,C4410+1,C4410)</f>
        <v>4326</v>
      </c>
      <c r="D4411">
        <f t="shared" si="137"/>
        <v>84</v>
      </c>
      <c r="E4411" s="1">
        <f t="shared" si="136"/>
        <v>0.95454545454545459</v>
      </c>
      <c r="F4411" s="1">
        <f>C4411/$I$2</f>
        <v>0.43139210211408058</v>
      </c>
    </row>
    <row r="4412" spans="1:6" x14ac:dyDescent="0.25">
      <c r="A4412">
        <v>3.6023869999999999E-3</v>
      </c>
      <c r="B4412">
        <v>0</v>
      </c>
      <c r="C4412">
        <f>IF(B4412=0,C4411+1,C4411)</f>
        <v>4327</v>
      </c>
      <c r="D4412">
        <f t="shared" si="137"/>
        <v>84</v>
      </c>
      <c r="E4412" s="1">
        <f t="shared" si="136"/>
        <v>0.95454545454545459</v>
      </c>
      <c r="F4412" s="1">
        <f>C4412/$I$2</f>
        <v>0.4314918228958915</v>
      </c>
    </row>
    <row r="4413" spans="1:6" x14ac:dyDescent="0.25">
      <c r="A4413">
        <v>3.6023869999999999E-3</v>
      </c>
      <c r="B4413">
        <v>0</v>
      </c>
      <c r="C4413">
        <f>IF(B4413=0,C4412+1,C4412)</f>
        <v>4328</v>
      </c>
      <c r="D4413">
        <f t="shared" si="137"/>
        <v>84</v>
      </c>
      <c r="E4413" s="1">
        <f t="shared" si="136"/>
        <v>0.95454545454545459</v>
      </c>
      <c r="F4413" s="1">
        <f>C4413/$I$2</f>
        <v>0.43159154367770242</v>
      </c>
    </row>
    <row r="4414" spans="1:6" x14ac:dyDescent="0.25">
      <c r="A4414">
        <v>3.6023869999999999E-3</v>
      </c>
      <c r="B4414">
        <v>0</v>
      </c>
      <c r="C4414">
        <f>IF(B4414=0,C4413+1,C4413)</f>
        <v>4329</v>
      </c>
      <c r="D4414">
        <f t="shared" si="137"/>
        <v>84</v>
      </c>
      <c r="E4414" s="1">
        <f t="shared" si="136"/>
        <v>0.95454545454545459</v>
      </c>
      <c r="F4414" s="1">
        <f>C4414/$I$2</f>
        <v>0.43169126445951334</v>
      </c>
    </row>
    <row r="4415" spans="1:6" x14ac:dyDescent="0.25">
      <c r="A4415">
        <v>3.6023869999999999E-3</v>
      </c>
      <c r="B4415">
        <v>0</v>
      </c>
      <c r="C4415">
        <f>IF(B4415=0,C4414+1,C4414)</f>
        <v>4330</v>
      </c>
      <c r="D4415">
        <f t="shared" si="137"/>
        <v>84</v>
      </c>
      <c r="E4415" s="1">
        <f t="shared" si="136"/>
        <v>0.95454545454545459</v>
      </c>
      <c r="F4415" s="1">
        <f>C4415/$I$2</f>
        <v>0.43179098524132431</v>
      </c>
    </row>
    <row r="4416" spans="1:6" x14ac:dyDescent="0.25">
      <c r="A4416">
        <v>3.6023869999999999E-3</v>
      </c>
      <c r="B4416">
        <v>0</v>
      </c>
      <c r="C4416">
        <f>IF(B4416=0,C4415+1,C4415)</f>
        <v>4331</v>
      </c>
      <c r="D4416">
        <f t="shared" si="137"/>
        <v>84</v>
      </c>
      <c r="E4416" s="1">
        <f t="shared" si="136"/>
        <v>0.95454545454545459</v>
      </c>
      <c r="F4416" s="1">
        <f>C4416/$I$2</f>
        <v>0.43189070602313523</v>
      </c>
    </row>
    <row r="4417" spans="1:6" x14ac:dyDescent="0.25">
      <c r="A4417">
        <v>3.6023869999999999E-3</v>
      </c>
      <c r="B4417">
        <v>0</v>
      </c>
      <c r="C4417">
        <f>IF(B4417=0,C4416+1,C4416)</f>
        <v>4332</v>
      </c>
      <c r="D4417">
        <f t="shared" si="137"/>
        <v>84</v>
      </c>
      <c r="E4417" s="1">
        <f t="shared" si="136"/>
        <v>0.95454545454545459</v>
      </c>
      <c r="F4417" s="1">
        <f>C4417/$I$2</f>
        <v>0.43199042680494615</v>
      </c>
    </row>
    <row r="4418" spans="1:6" x14ac:dyDescent="0.25">
      <c r="A4418">
        <v>3.6023869999999999E-3</v>
      </c>
      <c r="B4418">
        <v>0</v>
      </c>
      <c r="C4418">
        <f>IF(B4418=0,C4417+1,C4417)</f>
        <v>4333</v>
      </c>
      <c r="D4418">
        <f t="shared" si="137"/>
        <v>84</v>
      </c>
      <c r="E4418" s="1">
        <f t="shared" si="136"/>
        <v>0.95454545454545459</v>
      </c>
      <c r="F4418" s="1">
        <f>C4418/$I$2</f>
        <v>0.43209014758675707</v>
      </c>
    </row>
    <row r="4419" spans="1:6" x14ac:dyDescent="0.25">
      <c r="A4419">
        <v>3.6023869999999999E-3</v>
      </c>
      <c r="B4419">
        <v>0</v>
      </c>
      <c r="C4419">
        <f>IF(B4419=0,C4418+1,C4418)</f>
        <v>4334</v>
      </c>
      <c r="D4419">
        <f t="shared" si="137"/>
        <v>84</v>
      </c>
      <c r="E4419" s="1">
        <f t="shared" ref="E4419:E4482" si="138">D4419/$H$2</f>
        <v>0.95454545454545459</v>
      </c>
      <c r="F4419" s="1">
        <f>C4419/$I$2</f>
        <v>0.43218986836856799</v>
      </c>
    </row>
    <row r="4420" spans="1:6" x14ac:dyDescent="0.25">
      <c r="A4420">
        <v>3.6023869999999999E-3</v>
      </c>
      <c r="B4420">
        <v>0</v>
      </c>
      <c r="C4420">
        <f>IF(B4420=0,C4419+1,C4419)</f>
        <v>4335</v>
      </c>
      <c r="D4420">
        <f t="shared" ref="D4420:D4483" si="139">IF(B4420=1,D4419+1,D4419)</f>
        <v>84</v>
      </c>
      <c r="E4420" s="1">
        <f t="shared" si="138"/>
        <v>0.95454545454545459</v>
      </c>
      <c r="F4420" s="1">
        <f>C4420/$I$2</f>
        <v>0.43228958915037896</v>
      </c>
    </row>
    <row r="4421" spans="1:6" x14ac:dyDescent="0.25">
      <c r="A4421">
        <v>3.6023869999999999E-3</v>
      </c>
      <c r="B4421">
        <v>0</v>
      </c>
      <c r="C4421">
        <f>IF(B4421=0,C4420+1,C4420)</f>
        <v>4336</v>
      </c>
      <c r="D4421">
        <f t="shared" si="139"/>
        <v>84</v>
      </c>
      <c r="E4421" s="1">
        <f t="shared" si="138"/>
        <v>0.95454545454545459</v>
      </c>
      <c r="F4421" s="1">
        <f>C4421/$I$2</f>
        <v>0.43238930993218988</v>
      </c>
    </row>
    <row r="4422" spans="1:6" x14ac:dyDescent="0.25">
      <c r="A4422">
        <v>3.6023869999999999E-3</v>
      </c>
      <c r="B4422">
        <v>0</v>
      </c>
      <c r="C4422">
        <f>IF(B4422=0,C4421+1,C4421)</f>
        <v>4337</v>
      </c>
      <c r="D4422">
        <f t="shared" si="139"/>
        <v>84</v>
      </c>
      <c r="E4422" s="1">
        <f t="shared" si="138"/>
        <v>0.95454545454545459</v>
      </c>
      <c r="F4422" s="1">
        <f>C4422/$I$2</f>
        <v>0.4324890307140008</v>
      </c>
    </row>
    <row r="4423" spans="1:6" x14ac:dyDescent="0.25">
      <c r="A4423">
        <v>3.6023869999999999E-3</v>
      </c>
      <c r="B4423">
        <v>0</v>
      </c>
      <c r="C4423">
        <f>IF(B4423=0,C4422+1,C4422)</f>
        <v>4338</v>
      </c>
      <c r="D4423">
        <f t="shared" si="139"/>
        <v>84</v>
      </c>
      <c r="E4423" s="1">
        <f t="shared" si="138"/>
        <v>0.95454545454545459</v>
      </c>
      <c r="F4423" s="1">
        <f>C4423/$I$2</f>
        <v>0.43258875149581172</v>
      </c>
    </row>
    <row r="4424" spans="1:6" x14ac:dyDescent="0.25">
      <c r="A4424">
        <v>3.6023869999999999E-3</v>
      </c>
      <c r="B4424">
        <v>0</v>
      </c>
      <c r="C4424">
        <f>IF(B4424=0,C4423+1,C4423)</f>
        <v>4339</v>
      </c>
      <c r="D4424">
        <f t="shared" si="139"/>
        <v>84</v>
      </c>
      <c r="E4424" s="1">
        <f t="shared" si="138"/>
        <v>0.95454545454545459</v>
      </c>
      <c r="F4424" s="1">
        <f>C4424/$I$2</f>
        <v>0.43268847227762264</v>
      </c>
    </row>
    <row r="4425" spans="1:6" x14ac:dyDescent="0.25">
      <c r="A4425">
        <v>3.6023869999999999E-3</v>
      </c>
      <c r="B4425">
        <v>0</v>
      </c>
      <c r="C4425">
        <f>IF(B4425=0,C4424+1,C4424)</f>
        <v>4340</v>
      </c>
      <c r="D4425">
        <f t="shared" si="139"/>
        <v>84</v>
      </c>
      <c r="E4425" s="1">
        <f t="shared" si="138"/>
        <v>0.95454545454545459</v>
      </c>
      <c r="F4425" s="1">
        <f>C4425/$I$2</f>
        <v>0.43278819305943361</v>
      </c>
    </row>
    <row r="4426" spans="1:6" x14ac:dyDescent="0.25">
      <c r="A4426">
        <v>3.6023869999999999E-3</v>
      </c>
      <c r="B4426">
        <v>0</v>
      </c>
      <c r="C4426">
        <f>IF(B4426=0,C4425+1,C4425)</f>
        <v>4341</v>
      </c>
      <c r="D4426">
        <f t="shared" si="139"/>
        <v>84</v>
      </c>
      <c r="E4426" s="1">
        <f t="shared" si="138"/>
        <v>0.95454545454545459</v>
      </c>
      <c r="F4426" s="1">
        <f>C4426/$I$2</f>
        <v>0.43288791384124453</v>
      </c>
    </row>
    <row r="4427" spans="1:6" x14ac:dyDescent="0.25">
      <c r="A4427">
        <v>3.6023869999999999E-3</v>
      </c>
      <c r="B4427">
        <v>0</v>
      </c>
      <c r="C4427">
        <f>IF(B4427=0,C4426+1,C4426)</f>
        <v>4342</v>
      </c>
      <c r="D4427">
        <f t="shared" si="139"/>
        <v>84</v>
      </c>
      <c r="E4427" s="1">
        <f t="shared" si="138"/>
        <v>0.95454545454545459</v>
      </c>
      <c r="F4427" s="1">
        <f>C4427/$I$2</f>
        <v>0.43298763462305545</v>
      </c>
    </row>
    <row r="4428" spans="1:6" x14ac:dyDescent="0.25">
      <c r="A4428">
        <v>3.6023869999999999E-3</v>
      </c>
      <c r="B4428">
        <v>0</v>
      </c>
      <c r="C4428">
        <f>IF(B4428=0,C4427+1,C4427)</f>
        <v>4343</v>
      </c>
      <c r="D4428">
        <f t="shared" si="139"/>
        <v>84</v>
      </c>
      <c r="E4428" s="1">
        <f t="shared" si="138"/>
        <v>0.95454545454545459</v>
      </c>
      <c r="F4428" s="1">
        <f>C4428/$I$2</f>
        <v>0.43308735540486637</v>
      </c>
    </row>
    <row r="4429" spans="1:6" x14ac:dyDescent="0.25">
      <c r="A4429">
        <v>3.6023869999999999E-3</v>
      </c>
      <c r="B4429">
        <v>0</v>
      </c>
      <c r="C4429">
        <f>IF(B4429=0,C4428+1,C4428)</f>
        <v>4344</v>
      </c>
      <c r="D4429">
        <f t="shared" si="139"/>
        <v>84</v>
      </c>
      <c r="E4429" s="1">
        <f t="shared" si="138"/>
        <v>0.95454545454545459</v>
      </c>
      <c r="F4429" s="1">
        <f>C4429/$I$2</f>
        <v>0.43318707618667729</v>
      </c>
    </row>
    <row r="4430" spans="1:6" x14ac:dyDescent="0.25">
      <c r="A4430">
        <v>3.6023869999999999E-3</v>
      </c>
      <c r="B4430">
        <v>0</v>
      </c>
      <c r="C4430">
        <f>IF(B4430=0,C4429+1,C4429)</f>
        <v>4345</v>
      </c>
      <c r="D4430">
        <f t="shared" si="139"/>
        <v>84</v>
      </c>
      <c r="E4430" s="1">
        <f t="shared" si="138"/>
        <v>0.95454545454545459</v>
      </c>
      <c r="F4430" s="1">
        <f>C4430/$I$2</f>
        <v>0.43328679696848821</v>
      </c>
    </row>
    <row r="4431" spans="1:6" x14ac:dyDescent="0.25">
      <c r="A4431">
        <v>3.6023869999999999E-3</v>
      </c>
      <c r="B4431">
        <v>0</v>
      </c>
      <c r="C4431">
        <f>IF(B4431=0,C4430+1,C4430)</f>
        <v>4346</v>
      </c>
      <c r="D4431">
        <f t="shared" si="139"/>
        <v>84</v>
      </c>
      <c r="E4431" s="1">
        <f t="shared" si="138"/>
        <v>0.95454545454545459</v>
      </c>
      <c r="F4431" s="1">
        <f>C4431/$I$2</f>
        <v>0.43338651775029918</v>
      </c>
    </row>
    <row r="4432" spans="1:6" x14ac:dyDescent="0.25">
      <c r="A4432">
        <v>3.6023869999999999E-3</v>
      </c>
      <c r="B4432">
        <v>0</v>
      </c>
      <c r="C4432">
        <f>IF(B4432=0,C4431+1,C4431)</f>
        <v>4347</v>
      </c>
      <c r="D4432">
        <f t="shared" si="139"/>
        <v>84</v>
      </c>
      <c r="E4432" s="1">
        <f t="shared" si="138"/>
        <v>0.95454545454545459</v>
      </c>
      <c r="F4432" s="1">
        <f>C4432/$I$2</f>
        <v>0.4334862385321101</v>
      </c>
    </row>
    <row r="4433" spans="1:6" x14ac:dyDescent="0.25">
      <c r="A4433">
        <v>3.6023869999999999E-3</v>
      </c>
      <c r="B4433">
        <v>0</v>
      </c>
      <c r="C4433">
        <f>IF(B4433=0,C4432+1,C4432)</f>
        <v>4348</v>
      </c>
      <c r="D4433">
        <f t="shared" si="139"/>
        <v>84</v>
      </c>
      <c r="E4433" s="1">
        <f t="shared" si="138"/>
        <v>0.95454545454545459</v>
      </c>
      <c r="F4433" s="1">
        <f>C4433/$I$2</f>
        <v>0.43358595931392102</v>
      </c>
    </row>
    <row r="4434" spans="1:6" x14ac:dyDescent="0.25">
      <c r="A4434">
        <v>3.6023869999999999E-3</v>
      </c>
      <c r="B4434">
        <v>0</v>
      </c>
      <c r="C4434">
        <f>IF(B4434=0,C4433+1,C4433)</f>
        <v>4349</v>
      </c>
      <c r="D4434">
        <f t="shared" si="139"/>
        <v>84</v>
      </c>
      <c r="E4434" s="1">
        <f t="shared" si="138"/>
        <v>0.95454545454545459</v>
      </c>
      <c r="F4434" s="1">
        <f>C4434/$I$2</f>
        <v>0.43368568009573194</v>
      </c>
    </row>
    <row r="4435" spans="1:6" x14ac:dyDescent="0.25">
      <c r="A4435">
        <v>3.6023869999999999E-3</v>
      </c>
      <c r="B4435">
        <v>0</v>
      </c>
      <c r="C4435">
        <f>IF(B4435=0,C4434+1,C4434)</f>
        <v>4350</v>
      </c>
      <c r="D4435">
        <f t="shared" si="139"/>
        <v>84</v>
      </c>
      <c r="E4435" s="1">
        <f t="shared" si="138"/>
        <v>0.95454545454545459</v>
      </c>
      <c r="F4435" s="1">
        <f>C4435/$I$2</f>
        <v>0.43378540087754286</v>
      </c>
    </row>
    <row r="4436" spans="1:6" x14ac:dyDescent="0.25">
      <c r="A4436">
        <v>3.6023869999999999E-3</v>
      </c>
      <c r="B4436">
        <v>0</v>
      </c>
      <c r="C4436">
        <f>IF(B4436=0,C4435+1,C4435)</f>
        <v>4351</v>
      </c>
      <c r="D4436">
        <f t="shared" si="139"/>
        <v>84</v>
      </c>
      <c r="E4436" s="1">
        <f t="shared" si="138"/>
        <v>0.95454545454545459</v>
      </c>
      <c r="F4436" s="1">
        <f>C4436/$I$2</f>
        <v>0.43388512165935383</v>
      </c>
    </row>
    <row r="4437" spans="1:6" x14ac:dyDescent="0.25">
      <c r="A4437">
        <v>3.6023869999999999E-3</v>
      </c>
      <c r="B4437">
        <v>0</v>
      </c>
      <c r="C4437">
        <f>IF(B4437=0,C4436+1,C4436)</f>
        <v>4352</v>
      </c>
      <c r="D4437">
        <f t="shared" si="139"/>
        <v>84</v>
      </c>
      <c r="E4437" s="1">
        <f t="shared" si="138"/>
        <v>0.95454545454545459</v>
      </c>
      <c r="F4437" s="1">
        <f>C4437/$I$2</f>
        <v>0.43398484244116475</v>
      </c>
    </row>
    <row r="4438" spans="1:6" x14ac:dyDescent="0.25">
      <c r="A4438">
        <v>3.6023869999999999E-3</v>
      </c>
      <c r="B4438">
        <v>0</v>
      </c>
      <c r="C4438">
        <f>IF(B4438=0,C4437+1,C4437)</f>
        <v>4353</v>
      </c>
      <c r="D4438">
        <f t="shared" si="139"/>
        <v>84</v>
      </c>
      <c r="E4438" s="1">
        <f t="shared" si="138"/>
        <v>0.95454545454545459</v>
      </c>
      <c r="F4438" s="1">
        <f>C4438/$I$2</f>
        <v>0.43408456322297567</v>
      </c>
    </row>
    <row r="4439" spans="1:6" x14ac:dyDescent="0.25">
      <c r="A4439">
        <v>3.6023869999999999E-3</v>
      </c>
      <c r="B4439">
        <v>0</v>
      </c>
      <c r="C4439">
        <f>IF(B4439=0,C4438+1,C4438)</f>
        <v>4354</v>
      </c>
      <c r="D4439">
        <f t="shared" si="139"/>
        <v>84</v>
      </c>
      <c r="E4439" s="1">
        <f t="shared" si="138"/>
        <v>0.95454545454545459</v>
      </c>
      <c r="F4439" s="1">
        <f>C4439/$I$2</f>
        <v>0.43418428400478659</v>
      </c>
    </row>
    <row r="4440" spans="1:6" x14ac:dyDescent="0.25">
      <c r="A4440">
        <v>3.6023869999999999E-3</v>
      </c>
      <c r="B4440">
        <v>0</v>
      </c>
      <c r="C4440">
        <f>IF(B4440=0,C4439+1,C4439)</f>
        <v>4355</v>
      </c>
      <c r="D4440">
        <f t="shared" si="139"/>
        <v>84</v>
      </c>
      <c r="E4440" s="1">
        <f t="shared" si="138"/>
        <v>0.95454545454545459</v>
      </c>
      <c r="F4440" s="1">
        <f>C4440/$I$2</f>
        <v>0.43428400478659751</v>
      </c>
    </row>
    <row r="4441" spans="1:6" x14ac:dyDescent="0.25">
      <c r="A4441">
        <v>3.6023869999999999E-3</v>
      </c>
      <c r="B4441">
        <v>0</v>
      </c>
      <c r="C4441">
        <f>IF(B4441=0,C4440+1,C4440)</f>
        <v>4356</v>
      </c>
      <c r="D4441">
        <f t="shared" si="139"/>
        <v>84</v>
      </c>
      <c r="E4441" s="1">
        <f t="shared" si="138"/>
        <v>0.95454545454545459</v>
      </c>
      <c r="F4441" s="1">
        <f>C4441/$I$2</f>
        <v>0.43438372556840843</v>
      </c>
    </row>
    <row r="4442" spans="1:6" x14ac:dyDescent="0.25">
      <c r="A4442">
        <v>3.6023869999999999E-3</v>
      </c>
      <c r="B4442">
        <v>0</v>
      </c>
      <c r="C4442">
        <f>IF(B4442=0,C4441+1,C4441)</f>
        <v>4357</v>
      </c>
      <c r="D4442">
        <f t="shared" si="139"/>
        <v>84</v>
      </c>
      <c r="E4442" s="1">
        <f t="shared" si="138"/>
        <v>0.95454545454545459</v>
      </c>
      <c r="F4442" s="1">
        <f>C4442/$I$2</f>
        <v>0.4344834463502194</v>
      </c>
    </row>
    <row r="4443" spans="1:6" x14ac:dyDescent="0.25">
      <c r="A4443">
        <v>3.6023869999999999E-3</v>
      </c>
      <c r="B4443">
        <v>0</v>
      </c>
      <c r="C4443">
        <f>IF(B4443=0,C4442+1,C4442)</f>
        <v>4358</v>
      </c>
      <c r="D4443">
        <f t="shared" si="139"/>
        <v>84</v>
      </c>
      <c r="E4443" s="1">
        <f t="shared" si="138"/>
        <v>0.95454545454545459</v>
      </c>
      <c r="F4443" s="1">
        <f>C4443/$I$2</f>
        <v>0.43458316713203032</v>
      </c>
    </row>
    <row r="4444" spans="1:6" x14ac:dyDescent="0.25">
      <c r="A4444">
        <v>3.6023869999999999E-3</v>
      </c>
      <c r="B4444">
        <v>0</v>
      </c>
      <c r="C4444">
        <f>IF(B4444=0,C4443+1,C4443)</f>
        <v>4359</v>
      </c>
      <c r="D4444">
        <f t="shared" si="139"/>
        <v>84</v>
      </c>
      <c r="E4444" s="1">
        <f t="shared" si="138"/>
        <v>0.95454545454545459</v>
      </c>
      <c r="F4444" s="1">
        <f>C4444/$I$2</f>
        <v>0.43468288791384124</v>
      </c>
    </row>
    <row r="4445" spans="1:6" x14ac:dyDescent="0.25">
      <c r="A4445">
        <v>3.6023869999999999E-3</v>
      </c>
      <c r="B4445">
        <v>0</v>
      </c>
      <c r="C4445">
        <f>IF(B4445=0,C4444+1,C4444)</f>
        <v>4360</v>
      </c>
      <c r="D4445">
        <f t="shared" si="139"/>
        <v>84</v>
      </c>
      <c r="E4445" s="1">
        <f t="shared" si="138"/>
        <v>0.95454545454545459</v>
      </c>
      <c r="F4445" s="1">
        <f>C4445/$I$2</f>
        <v>0.43478260869565216</v>
      </c>
    </row>
    <row r="4446" spans="1:6" x14ac:dyDescent="0.25">
      <c r="A4446">
        <v>3.6023869999999999E-3</v>
      </c>
      <c r="B4446">
        <v>0</v>
      </c>
      <c r="C4446">
        <f>IF(B4446=0,C4445+1,C4445)</f>
        <v>4361</v>
      </c>
      <c r="D4446">
        <f t="shared" si="139"/>
        <v>84</v>
      </c>
      <c r="E4446" s="1">
        <f t="shared" si="138"/>
        <v>0.95454545454545459</v>
      </c>
      <c r="F4446" s="1">
        <f>C4446/$I$2</f>
        <v>0.43488232947746308</v>
      </c>
    </row>
    <row r="4447" spans="1:6" x14ac:dyDescent="0.25">
      <c r="A4447">
        <v>3.6023869999999999E-3</v>
      </c>
      <c r="B4447">
        <v>0</v>
      </c>
      <c r="C4447">
        <f>IF(B4447=0,C4446+1,C4446)</f>
        <v>4362</v>
      </c>
      <c r="D4447">
        <f t="shared" si="139"/>
        <v>84</v>
      </c>
      <c r="E4447" s="1">
        <f t="shared" si="138"/>
        <v>0.95454545454545459</v>
      </c>
      <c r="F4447" s="1">
        <f>C4447/$I$2</f>
        <v>0.43498205025927406</v>
      </c>
    </row>
    <row r="4448" spans="1:6" x14ac:dyDescent="0.25">
      <c r="A4448">
        <v>3.6023869999999999E-3</v>
      </c>
      <c r="B4448">
        <v>0</v>
      </c>
      <c r="C4448">
        <f>IF(B4448=0,C4447+1,C4447)</f>
        <v>4363</v>
      </c>
      <c r="D4448">
        <f t="shared" si="139"/>
        <v>84</v>
      </c>
      <c r="E4448" s="1">
        <f t="shared" si="138"/>
        <v>0.95454545454545459</v>
      </c>
      <c r="F4448" s="1">
        <f>C4448/$I$2</f>
        <v>0.43508177104108497</v>
      </c>
    </row>
    <row r="4449" spans="1:6" x14ac:dyDescent="0.25">
      <c r="A4449">
        <v>3.6023869999999999E-3</v>
      </c>
      <c r="B4449">
        <v>0</v>
      </c>
      <c r="C4449">
        <f>IF(B4449=0,C4448+1,C4448)</f>
        <v>4364</v>
      </c>
      <c r="D4449">
        <f t="shared" si="139"/>
        <v>84</v>
      </c>
      <c r="E4449" s="1">
        <f t="shared" si="138"/>
        <v>0.95454545454545459</v>
      </c>
      <c r="F4449" s="1">
        <f>C4449/$I$2</f>
        <v>0.43518149182289589</v>
      </c>
    </row>
    <row r="4450" spans="1:6" x14ac:dyDescent="0.25">
      <c r="A4450">
        <v>3.6023869999999999E-3</v>
      </c>
      <c r="B4450">
        <v>0</v>
      </c>
      <c r="C4450">
        <f>IF(B4450=0,C4449+1,C4449)</f>
        <v>4365</v>
      </c>
      <c r="D4450">
        <f t="shared" si="139"/>
        <v>84</v>
      </c>
      <c r="E4450" s="1">
        <f t="shared" si="138"/>
        <v>0.95454545454545459</v>
      </c>
      <c r="F4450" s="1">
        <f>C4450/$I$2</f>
        <v>0.43528121260470681</v>
      </c>
    </row>
    <row r="4451" spans="1:6" x14ac:dyDescent="0.25">
      <c r="A4451">
        <v>3.6023869999999999E-3</v>
      </c>
      <c r="B4451">
        <v>0</v>
      </c>
      <c r="C4451">
        <f>IF(B4451=0,C4450+1,C4450)</f>
        <v>4366</v>
      </c>
      <c r="D4451">
        <f t="shared" si="139"/>
        <v>84</v>
      </c>
      <c r="E4451" s="1">
        <f t="shared" si="138"/>
        <v>0.95454545454545459</v>
      </c>
      <c r="F4451" s="1">
        <f>C4451/$I$2</f>
        <v>0.43538093338651773</v>
      </c>
    </row>
    <row r="4452" spans="1:6" x14ac:dyDescent="0.25">
      <c r="A4452">
        <v>3.6023869999999999E-3</v>
      </c>
      <c r="B4452">
        <v>0</v>
      </c>
      <c r="C4452">
        <f>IF(B4452=0,C4451+1,C4451)</f>
        <v>4367</v>
      </c>
      <c r="D4452">
        <f t="shared" si="139"/>
        <v>84</v>
      </c>
      <c r="E4452" s="1">
        <f t="shared" si="138"/>
        <v>0.95454545454545459</v>
      </c>
      <c r="F4452" s="1">
        <f>C4452/$I$2</f>
        <v>0.43548065416832871</v>
      </c>
    </row>
    <row r="4453" spans="1:6" x14ac:dyDescent="0.25">
      <c r="A4453">
        <v>3.6023869999999999E-3</v>
      </c>
      <c r="B4453">
        <v>0</v>
      </c>
      <c r="C4453">
        <f>IF(B4453=0,C4452+1,C4452)</f>
        <v>4368</v>
      </c>
      <c r="D4453">
        <f t="shared" si="139"/>
        <v>84</v>
      </c>
      <c r="E4453" s="1">
        <f t="shared" si="138"/>
        <v>0.95454545454545459</v>
      </c>
      <c r="F4453" s="1">
        <f>C4453/$I$2</f>
        <v>0.43558037495013963</v>
      </c>
    </row>
    <row r="4454" spans="1:6" x14ac:dyDescent="0.25">
      <c r="A4454">
        <v>3.6023869999999999E-3</v>
      </c>
      <c r="B4454">
        <v>0</v>
      </c>
      <c r="C4454">
        <f>IF(B4454=0,C4453+1,C4453)</f>
        <v>4369</v>
      </c>
      <c r="D4454">
        <f t="shared" si="139"/>
        <v>84</v>
      </c>
      <c r="E4454" s="1">
        <f t="shared" si="138"/>
        <v>0.95454545454545459</v>
      </c>
      <c r="F4454" s="1">
        <f>C4454/$I$2</f>
        <v>0.43568009573195055</v>
      </c>
    </row>
    <row r="4455" spans="1:6" x14ac:dyDescent="0.25">
      <c r="A4455">
        <v>3.6023869999999999E-3</v>
      </c>
      <c r="B4455">
        <v>0</v>
      </c>
      <c r="C4455">
        <f>IF(B4455=0,C4454+1,C4454)</f>
        <v>4370</v>
      </c>
      <c r="D4455">
        <f t="shared" si="139"/>
        <v>84</v>
      </c>
      <c r="E4455" s="1">
        <f t="shared" si="138"/>
        <v>0.95454545454545459</v>
      </c>
      <c r="F4455" s="1">
        <f>C4455/$I$2</f>
        <v>0.43577981651376146</v>
      </c>
    </row>
    <row r="4456" spans="1:6" x14ac:dyDescent="0.25">
      <c r="A4456">
        <v>3.6023869999999999E-3</v>
      </c>
      <c r="B4456">
        <v>0</v>
      </c>
      <c r="C4456">
        <f>IF(B4456=0,C4455+1,C4455)</f>
        <v>4371</v>
      </c>
      <c r="D4456">
        <f t="shared" si="139"/>
        <v>84</v>
      </c>
      <c r="E4456" s="1">
        <f t="shared" si="138"/>
        <v>0.95454545454545459</v>
      </c>
      <c r="F4456" s="1">
        <f>C4456/$I$2</f>
        <v>0.43587953729557238</v>
      </c>
    </row>
    <row r="4457" spans="1:6" x14ac:dyDescent="0.25">
      <c r="A4457">
        <v>3.6023869999999999E-3</v>
      </c>
      <c r="B4457">
        <v>0</v>
      </c>
      <c r="C4457">
        <f>IF(B4457=0,C4456+1,C4456)</f>
        <v>4372</v>
      </c>
      <c r="D4457">
        <f t="shared" si="139"/>
        <v>84</v>
      </c>
      <c r="E4457" s="1">
        <f t="shared" si="138"/>
        <v>0.95454545454545459</v>
      </c>
      <c r="F4457" s="1">
        <f>C4457/$I$2</f>
        <v>0.4359792580773833</v>
      </c>
    </row>
    <row r="4458" spans="1:6" x14ac:dyDescent="0.25">
      <c r="A4458">
        <v>3.6023869999999999E-3</v>
      </c>
      <c r="B4458">
        <v>0</v>
      </c>
      <c r="C4458">
        <f>IF(B4458=0,C4457+1,C4457)</f>
        <v>4373</v>
      </c>
      <c r="D4458">
        <f t="shared" si="139"/>
        <v>84</v>
      </c>
      <c r="E4458" s="1">
        <f t="shared" si="138"/>
        <v>0.95454545454545459</v>
      </c>
      <c r="F4458" s="1">
        <f>C4458/$I$2</f>
        <v>0.43607897885919428</v>
      </c>
    </row>
    <row r="4459" spans="1:6" x14ac:dyDescent="0.25">
      <c r="A4459">
        <v>3.6023869999999999E-3</v>
      </c>
      <c r="B4459">
        <v>0</v>
      </c>
      <c r="C4459">
        <f>IF(B4459=0,C4458+1,C4458)</f>
        <v>4374</v>
      </c>
      <c r="D4459">
        <f t="shared" si="139"/>
        <v>84</v>
      </c>
      <c r="E4459" s="1">
        <f t="shared" si="138"/>
        <v>0.95454545454545459</v>
      </c>
      <c r="F4459" s="1">
        <f>C4459/$I$2</f>
        <v>0.4361786996410052</v>
      </c>
    </row>
    <row r="4460" spans="1:6" x14ac:dyDescent="0.25">
      <c r="A4460">
        <v>3.6023869999999999E-3</v>
      </c>
      <c r="B4460">
        <v>0</v>
      </c>
      <c r="C4460">
        <f>IF(B4460=0,C4459+1,C4459)</f>
        <v>4375</v>
      </c>
      <c r="D4460">
        <f t="shared" si="139"/>
        <v>84</v>
      </c>
      <c r="E4460" s="1">
        <f t="shared" si="138"/>
        <v>0.95454545454545459</v>
      </c>
      <c r="F4460" s="1">
        <f>C4460/$I$2</f>
        <v>0.43627842042281612</v>
      </c>
    </row>
    <row r="4461" spans="1:6" x14ac:dyDescent="0.25">
      <c r="A4461">
        <v>3.6023869999999999E-3</v>
      </c>
      <c r="B4461">
        <v>0</v>
      </c>
      <c r="C4461">
        <f>IF(B4461=0,C4460+1,C4460)</f>
        <v>4376</v>
      </c>
      <c r="D4461">
        <f t="shared" si="139"/>
        <v>84</v>
      </c>
      <c r="E4461" s="1">
        <f t="shared" si="138"/>
        <v>0.95454545454545459</v>
      </c>
      <c r="F4461" s="1">
        <f>C4461/$I$2</f>
        <v>0.43637814120462703</v>
      </c>
    </row>
    <row r="4462" spans="1:6" x14ac:dyDescent="0.25">
      <c r="A4462">
        <v>3.6023869999999999E-3</v>
      </c>
      <c r="B4462">
        <v>0</v>
      </c>
      <c r="C4462">
        <f>IF(B4462=0,C4461+1,C4461)</f>
        <v>4377</v>
      </c>
      <c r="D4462">
        <f t="shared" si="139"/>
        <v>84</v>
      </c>
      <c r="E4462" s="1">
        <f t="shared" si="138"/>
        <v>0.95454545454545459</v>
      </c>
      <c r="F4462" s="1">
        <f>C4462/$I$2</f>
        <v>0.43647786198643795</v>
      </c>
    </row>
    <row r="4463" spans="1:6" x14ac:dyDescent="0.25">
      <c r="A4463">
        <v>3.6023869999999999E-3</v>
      </c>
      <c r="B4463">
        <v>0</v>
      </c>
      <c r="C4463">
        <f>IF(B4463=0,C4462+1,C4462)</f>
        <v>4378</v>
      </c>
      <c r="D4463">
        <f t="shared" si="139"/>
        <v>84</v>
      </c>
      <c r="E4463" s="1">
        <f t="shared" si="138"/>
        <v>0.95454545454545459</v>
      </c>
      <c r="F4463" s="1">
        <f>C4463/$I$2</f>
        <v>0.43657758276824893</v>
      </c>
    </row>
    <row r="4464" spans="1:6" x14ac:dyDescent="0.25">
      <c r="A4464">
        <v>3.6023869999999999E-3</v>
      </c>
      <c r="B4464">
        <v>0</v>
      </c>
      <c r="C4464">
        <f>IF(B4464=0,C4463+1,C4463)</f>
        <v>4379</v>
      </c>
      <c r="D4464">
        <f t="shared" si="139"/>
        <v>84</v>
      </c>
      <c r="E4464" s="1">
        <f t="shared" si="138"/>
        <v>0.95454545454545459</v>
      </c>
      <c r="F4464" s="1">
        <f>C4464/$I$2</f>
        <v>0.43667730355005985</v>
      </c>
    </row>
    <row r="4465" spans="1:6" x14ac:dyDescent="0.25">
      <c r="A4465">
        <v>3.6023869999999999E-3</v>
      </c>
      <c r="B4465">
        <v>0</v>
      </c>
      <c r="C4465">
        <f>IF(B4465=0,C4464+1,C4464)</f>
        <v>4380</v>
      </c>
      <c r="D4465">
        <f t="shared" si="139"/>
        <v>84</v>
      </c>
      <c r="E4465" s="1">
        <f t="shared" si="138"/>
        <v>0.95454545454545459</v>
      </c>
      <c r="F4465" s="1">
        <f>C4465/$I$2</f>
        <v>0.43677702433187077</v>
      </c>
    </row>
    <row r="4466" spans="1:6" x14ac:dyDescent="0.25">
      <c r="A4466">
        <v>3.6023869999999999E-3</v>
      </c>
      <c r="B4466">
        <v>0</v>
      </c>
      <c r="C4466">
        <f>IF(B4466=0,C4465+1,C4465)</f>
        <v>4381</v>
      </c>
      <c r="D4466">
        <f t="shared" si="139"/>
        <v>84</v>
      </c>
      <c r="E4466" s="1">
        <f t="shared" si="138"/>
        <v>0.95454545454545459</v>
      </c>
      <c r="F4466" s="1">
        <f>C4466/$I$2</f>
        <v>0.43687674511368169</v>
      </c>
    </row>
    <row r="4467" spans="1:6" x14ac:dyDescent="0.25">
      <c r="A4467">
        <v>3.6023869999999999E-3</v>
      </c>
      <c r="B4467">
        <v>0</v>
      </c>
      <c r="C4467">
        <f>IF(B4467=0,C4466+1,C4466)</f>
        <v>4382</v>
      </c>
      <c r="D4467">
        <f t="shared" si="139"/>
        <v>84</v>
      </c>
      <c r="E4467" s="1">
        <f t="shared" si="138"/>
        <v>0.95454545454545459</v>
      </c>
      <c r="F4467" s="1">
        <f>C4467/$I$2</f>
        <v>0.43697646589549261</v>
      </c>
    </row>
    <row r="4468" spans="1:6" x14ac:dyDescent="0.25">
      <c r="A4468">
        <v>3.6023869999999999E-3</v>
      </c>
      <c r="B4468">
        <v>0</v>
      </c>
      <c r="C4468">
        <f>IF(B4468=0,C4467+1,C4467)</f>
        <v>4383</v>
      </c>
      <c r="D4468">
        <f t="shared" si="139"/>
        <v>84</v>
      </c>
      <c r="E4468" s="1">
        <f t="shared" si="138"/>
        <v>0.95454545454545459</v>
      </c>
      <c r="F4468" s="1">
        <f>C4468/$I$2</f>
        <v>0.43707618667730352</v>
      </c>
    </row>
    <row r="4469" spans="1:6" x14ac:dyDescent="0.25">
      <c r="A4469">
        <v>3.6023869999999999E-3</v>
      </c>
      <c r="B4469">
        <v>0</v>
      </c>
      <c r="C4469">
        <f>IF(B4469=0,C4468+1,C4468)</f>
        <v>4384</v>
      </c>
      <c r="D4469">
        <f t="shared" si="139"/>
        <v>84</v>
      </c>
      <c r="E4469" s="1">
        <f t="shared" si="138"/>
        <v>0.95454545454545459</v>
      </c>
      <c r="F4469" s="1">
        <f>C4469/$I$2</f>
        <v>0.4371759074591145</v>
      </c>
    </row>
    <row r="4470" spans="1:6" x14ac:dyDescent="0.25">
      <c r="A4470">
        <v>3.6023869999999999E-3</v>
      </c>
      <c r="B4470">
        <v>0</v>
      </c>
      <c r="C4470">
        <f>IF(B4470=0,C4469+1,C4469)</f>
        <v>4385</v>
      </c>
      <c r="D4470">
        <f t="shared" si="139"/>
        <v>84</v>
      </c>
      <c r="E4470" s="1">
        <f t="shared" si="138"/>
        <v>0.95454545454545459</v>
      </c>
      <c r="F4470" s="1">
        <f>C4470/$I$2</f>
        <v>0.43727562824092542</v>
      </c>
    </row>
    <row r="4471" spans="1:6" x14ac:dyDescent="0.25">
      <c r="A4471">
        <v>3.6023869999999999E-3</v>
      </c>
      <c r="B4471">
        <v>0</v>
      </c>
      <c r="C4471">
        <f>IF(B4471=0,C4470+1,C4470)</f>
        <v>4386</v>
      </c>
      <c r="D4471">
        <f t="shared" si="139"/>
        <v>84</v>
      </c>
      <c r="E4471" s="1">
        <f t="shared" si="138"/>
        <v>0.95454545454545459</v>
      </c>
      <c r="F4471" s="1">
        <f>C4471/$I$2</f>
        <v>0.43737534902273634</v>
      </c>
    </row>
    <row r="4472" spans="1:6" x14ac:dyDescent="0.25">
      <c r="A4472">
        <v>3.6023869999999999E-3</v>
      </c>
      <c r="B4472">
        <v>0</v>
      </c>
      <c r="C4472">
        <f>IF(B4472=0,C4471+1,C4471)</f>
        <v>4387</v>
      </c>
      <c r="D4472">
        <f t="shared" si="139"/>
        <v>84</v>
      </c>
      <c r="E4472" s="1">
        <f t="shared" si="138"/>
        <v>0.95454545454545459</v>
      </c>
      <c r="F4472" s="1">
        <f>C4472/$I$2</f>
        <v>0.43747506980454726</v>
      </c>
    </row>
    <row r="4473" spans="1:6" x14ac:dyDescent="0.25">
      <c r="A4473">
        <v>3.6023869999999999E-3</v>
      </c>
      <c r="B4473">
        <v>0</v>
      </c>
      <c r="C4473">
        <f>IF(B4473=0,C4472+1,C4472)</f>
        <v>4388</v>
      </c>
      <c r="D4473">
        <f t="shared" si="139"/>
        <v>84</v>
      </c>
      <c r="E4473" s="1">
        <f t="shared" si="138"/>
        <v>0.95454545454545459</v>
      </c>
      <c r="F4473" s="1">
        <f>C4473/$I$2</f>
        <v>0.43757479058635818</v>
      </c>
    </row>
    <row r="4474" spans="1:6" x14ac:dyDescent="0.25">
      <c r="A4474">
        <v>3.6023869999999999E-3</v>
      </c>
      <c r="B4474">
        <v>0</v>
      </c>
      <c r="C4474">
        <f>IF(B4474=0,C4473+1,C4473)</f>
        <v>4389</v>
      </c>
      <c r="D4474">
        <f t="shared" si="139"/>
        <v>84</v>
      </c>
      <c r="E4474" s="1">
        <f t="shared" si="138"/>
        <v>0.95454545454545459</v>
      </c>
      <c r="F4474" s="1">
        <f>C4474/$I$2</f>
        <v>0.43767451136816915</v>
      </c>
    </row>
    <row r="4475" spans="1:6" x14ac:dyDescent="0.25">
      <c r="A4475">
        <v>3.6023869999999999E-3</v>
      </c>
      <c r="B4475">
        <v>0</v>
      </c>
      <c r="C4475">
        <f>IF(B4475=0,C4474+1,C4474)</f>
        <v>4390</v>
      </c>
      <c r="D4475">
        <f t="shared" si="139"/>
        <v>84</v>
      </c>
      <c r="E4475" s="1">
        <f t="shared" si="138"/>
        <v>0.95454545454545459</v>
      </c>
      <c r="F4475" s="1">
        <f>C4475/$I$2</f>
        <v>0.43777423214998007</v>
      </c>
    </row>
    <row r="4476" spans="1:6" x14ac:dyDescent="0.25">
      <c r="A4476">
        <v>3.6023869999999999E-3</v>
      </c>
      <c r="B4476">
        <v>0</v>
      </c>
      <c r="C4476">
        <f>IF(B4476=0,C4475+1,C4475)</f>
        <v>4391</v>
      </c>
      <c r="D4476">
        <f t="shared" si="139"/>
        <v>84</v>
      </c>
      <c r="E4476" s="1">
        <f t="shared" si="138"/>
        <v>0.95454545454545459</v>
      </c>
      <c r="F4476" s="1">
        <f>C4476/$I$2</f>
        <v>0.43787395293179099</v>
      </c>
    </row>
    <row r="4477" spans="1:6" x14ac:dyDescent="0.25">
      <c r="A4477">
        <v>3.6023869999999999E-3</v>
      </c>
      <c r="B4477">
        <v>0</v>
      </c>
      <c r="C4477">
        <f>IF(B4477=0,C4476+1,C4476)</f>
        <v>4392</v>
      </c>
      <c r="D4477">
        <f t="shared" si="139"/>
        <v>84</v>
      </c>
      <c r="E4477" s="1">
        <f t="shared" si="138"/>
        <v>0.95454545454545459</v>
      </c>
      <c r="F4477" s="1">
        <f>C4477/$I$2</f>
        <v>0.43797367371360191</v>
      </c>
    </row>
    <row r="4478" spans="1:6" x14ac:dyDescent="0.25">
      <c r="A4478">
        <v>3.6023869999999999E-3</v>
      </c>
      <c r="B4478">
        <v>0</v>
      </c>
      <c r="C4478">
        <f>IF(B4478=0,C4477+1,C4477)</f>
        <v>4393</v>
      </c>
      <c r="D4478">
        <f t="shared" si="139"/>
        <v>84</v>
      </c>
      <c r="E4478" s="1">
        <f t="shared" si="138"/>
        <v>0.95454545454545459</v>
      </c>
      <c r="F4478" s="1">
        <f>C4478/$I$2</f>
        <v>0.43807339449541283</v>
      </c>
    </row>
    <row r="4479" spans="1:6" x14ac:dyDescent="0.25">
      <c r="A4479">
        <v>3.6023869999999999E-3</v>
      </c>
      <c r="B4479">
        <v>0</v>
      </c>
      <c r="C4479">
        <f>IF(B4479=0,C4478+1,C4478)</f>
        <v>4394</v>
      </c>
      <c r="D4479">
        <f t="shared" si="139"/>
        <v>84</v>
      </c>
      <c r="E4479" s="1">
        <f t="shared" si="138"/>
        <v>0.95454545454545459</v>
      </c>
      <c r="F4479" s="1">
        <f>C4479/$I$2</f>
        <v>0.43817311527722375</v>
      </c>
    </row>
    <row r="4480" spans="1:6" x14ac:dyDescent="0.25">
      <c r="A4480">
        <v>3.6023869999999999E-3</v>
      </c>
      <c r="B4480">
        <v>0</v>
      </c>
      <c r="C4480">
        <f>IF(B4480=0,C4479+1,C4479)</f>
        <v>4395</v>
      </c>
      <c r="D4480">
        <f t="shared" si="139"/>
        <v>84</v>
      </c>
      <c r="E4480" s="1">
        <f t="shared" si="138"/>
        <v>0.95454545454545459</v>
      </c>
      <c r="F4480" s="1">
        <f>C4480/$I$2</f>
        <v>0.43827283605903472</v>
      </c>
    </row>
    <row r="4481" spans="1:6" x14ac:dyDescent="0.25">
      <c r="A4481">
        <v>3.6023869999999999E-3</v>
      </c>
      <c r="B4481">
        <v>0</v>
      </c>
      <c r="C4481">
        <f>IF(B4481=0,C4480+1,C4480)</f>
        <v>4396</v>
      </c>
      <c r="D4481">
        <f t="shared" si="139"/>
        <v>84</v>
      </c>
      <c r="E4481" s="1">
        <f t="shared" si="138"/>
        <v>0.95454545454545459</v>
      </c>
      <c r="F4481" s="1">
        <f>C4481/$I$2</f>
        <v>0.43837255684084564</v>
      </c>
    </row>
    <row r="4482" spans="1:6" x14ac:dyDescent="0.25">
      <c r="A4482">
        <v>3.6023869999999999E-3</v>
      </c>
      <c r="B4482">
        <v>0</v>
      </c>
      <c r="C4482">
        <f>IF(B4482=0,C4481+1,C4481)</f>
        <v>4397</v>
      </c>
      <c r="D4482">
        <f t="shared" si="139"/>
        <v>84</v>
      </c>
      <c r="E4482" s="1">
        <f t="shared" si="138"/>
        <v>0.95454545454545459</v>
      </c>
      <c r="F4482" s="1">
        <f>C4482/$I$2</f>
        <v>0.43847227762265656</v>
      </c>
    </row>
    <row r="4483" spans="1:6" x14ac:dyDescent="0.25">
      <c r="A4483">
        <v>3.6023869999999999E-3</v>
      </c>
      <c r="B4483">
        <v>0</v>
      </c>
      <c r="C4483">
        <f>IF(B4483=0,C4482+1,C4482)</f>
        <v>4398</v>
      </c>
      <c r="D4483">
        <f t="shared" si="139"/>
        <v>84</v>
      </c>
      <c r="E4483" s="1">
        <f t="shared" ref="E4483:E4546" si="140">D4483/$H$2</f>
        <v>0.95454545454545459</v>
      </c>
      <c r="F4483" s="1">
        <f>C4483/$I$2</f>
        <v>0.43857199840446748</v>
      </c>
    </row>
    <row r="4484" spans="1:6" x14ac:dyDescent="0.25">
      <c r="A4484">
        <v>3.6023869999999999E-3</v>
      </c>
      <c r="B4484">
        <v>0</v>
      </c>
      <c r="C4484">
        <f>IF(B4484=0,C4483+1,C4483)</f>
        <v>4399</v>
      </c>
      <c r="D4484">
        <f t="shared" ref="D4484:D4547" si="141">IF(B4484=1,D4483+1,D4483)</f>
        <v>84</v>
      </c>
      <c r="E4484" s="1">
        <f t="shared" si="140"/>
        <v>0.95454545454545459</v>
      </c>
      <c r="F4484" s="1">
        <f>C4484/$I$2</f>
        <v>0.4386717191862784</v>
      </c>
    </row>
    <row r="4485" spans="1:6" x14ac:dyDescent="0.25">
      <c r="A4485">
        <v>3.6023869999999999E-3</v>
      </c>
      <c r="B4485">
        <v>0</v>
      </c>
      <c r="C4485">
        <f>IF(B4485=0,C4484+1,C4484)</f>
        <v>4400</v>
      </c>
      <c r="D4485">
        <f t="shared" si="141"/>
        <v>84</v>
      </c>
      <c r="E4485" s="1">
        <f t="shared" si="140"/>
        <v>0.95454545454545459</v>
      </c>
      <c r="F4485" s="1">
        <f>C4485/$I$2</f>
        <v>0.43877143996808937</v>
      </c>
    </row>
    <row r="4486" spans="1:6" x14ac:dyDescent="0.25">
      <c r="A4486">
        <v>3.6023869999999999E-3</v>
      </c>
      <c r="B4486">
        <v>0</v>
      </c>
      <c r="C4486">
        <f>IF(B4486=0,C4485+1,C4485)</f>
        <v>4401</v>
      </c>
      <c r="D4486">
        <f t="shared" si="141"/>
        <v>84</v>
      </c>
      <c r="E4486" s="1">
        <f t="shared" si="140"/>
        <v>0.95454545454545459</v>
      </c>
      <c r="F4486" s="1">
        <f>C4486/$I$2</f>
        <v>0.43887116074990029</v>
      </c>
    </row>
    <row r="4487" spans="1:6" x14ac:dyDescent="0.25">
      <c r="A4487">
        <v>3.6023869999999999E-3</v>
      </c>
      <c r="B4487">
        <v>0</v>
      </c>
      <c r="C4487">
        <f>IF(B4487=0,C4486+1,C4486)</f>
        <v>4402</v>
      </c>
      <c r="D4487">
        <f t="shared" si="141"/>
        <v>84</v>
      </c>
      <c r="E4487" s="1">
        <f t="shared" si="140"/>
        <v>0.95454545454545459</v>
      </c>
      <c r="F4487" s="1">
        <f>C4487/$I$2</f>
        <v>0.43897088153171121</v>
      </c>
    </row>
    <row r="4488" spans="1:6" x14ac:dyDescent="0.25">
      <c r="A4488">
        <v>3.6023869999999999E-3</v>
      </c>
      <c r="B4488">
        <v>0</v>
      </c>
      <c r="C4488">
        <f>IF(B4488=0,C4487+1,C4487)</f>
        <v>4403</v>
      </c>
      <c r="D4488">
        <f t="shared" si="141"/>
        <v>84</v>
      </c>
      <c r="E4488" s="1">
        <f t="shared" si="140"/>
        <v>0.95454545454545459</v>
      </c>
      <c r="F4488" s="1">
        <f>C4488/$I$2</f>
        <v>0.43907060231352213</v>
      </c>
    </row>
    <row r="4489" spans="1:6" x14ac:dyDescent="0.25">
      <c r="A4489">
        <v>3.6023869999999999E-3</v>
      </c>
      <c r="B4489">
        <v>0</v>
      </c>
      <c r="C4489">
        <f>IF(B4489=0,C4488+1,C4488)</f>
        <v>4404</v>
      </c>
      <c r="D4489">
        <f t="shared" si="141"/>
        <v>84</v>
      </c>
      <c r="E4489" s="1">
        <f t="shared" si="140"/>
        <v>0.95454545454545459</v>
      </c>
      <c r="F4489" s="1">
        <f>C4489/$I$2</f>
        <v>0.43917032309533305</v>
      </c>
    </row>
    <row r="4490" spans="1:6" x14ac:dyDescent="0.25">
      <c r="A4490">
        <v>3.6023869999999999E-3</v>
      </c>
      <c r="B4490">
        <v>0</v>
      </c>
      <c r="C4490">
        <f>IF(B4490=0,C4489+1,C4489)</f>
        <v>4405</v>
      </c>
      <c r="D4490">
        <f t="shared" si="141"/>
        <v>84</v>
      </c>
      <c r="E4490" s="1">
        <f t="shared" si="140"/>
        <v>0.95454545454545459</v>
      </c>
      <c r="F4490" s="1">
        <f>C4490/$I$2</f>
        <v>0.43927004387714402</v>
      </c>
    </row>
    <row r="4491" spans="1:6" x14ac:dyDescent="0.25">
      <c r="A4491">
        <v>3.6023869999999999E-3</v>
      </c>
      <c r="B4491">
        <v>0</v>
      </c>
      <c r="C4491">
        <f>IF(B4491=0,C4490+1,C4490)</f>
        <v>4406</v>
      </c>
      <c r="D4491">
        <f t="shared" si="141"/>
        <v>84</v>
      </c>
      <c r="E4491" s="1">
        <f t="shared" si="140"/>
        <v>0.95454545454545459</v>
      </c>
      <c r="F4491" s="1">
        <f>C4491/$I$2</f>
        <v>0.43936976465895494</v>
      </c>
    </row>
    <row r="4492" spans="1:6" x14ac:dyDescent="0.25">
      <c r="A4492">
        <v>3.6023869999999999E-3</v>
      </c>
      <c r="B4492">
        <v>0</v>
      </c>
      <c r="C4492">
        <f>IF(B4492=0,C4491+1,C4491)</f>
        <v>4407</v>
      </c>
      <c r="D4492">
        <f t="shared" si="141"/>
        <v>84</v>
      </c>
      <c r="E4492" s="1">
        <f t="shared" si="140"/>
        <v>0.95454545454545459</v>
      </c>
      <c r="F4492" s="1">
        <f>C4492/$I$2</f>
        <v>0.43946948544076586</v>
      </c>
    </row>
    <row r="4493" spans="1:6" x14ac:dyDescent="0.25">
      <c r="A4493">
        <v>3.6023869999999999E-3</v>
      </c>
      <c r="B4493">
        <v>0</v>
      </c>
      <c r="C4493">
        <f>IF(B4493=0,C4492+1,C4492)</f>
        <v>4408</v>
      </c>
      <c r="D4493">
        <f t="shared" si="141"/>
        <v>84</v>
      </c>
      <c r="E4493" s="1">
        <f t="shared" si="140"/>
        <v>0.95454545454545459</v>
      </c>
      <c r="F4493" s="1">
        <f>C4493/$I$2</f>
        <v>0.43956920622257678</v>
      </c>
    </row>
    <row r="4494" spans="1:6" x14ac:dyDescent="0.25">
      <c r="A4494">
        <v>3.6023869999999999E-3</v>
      </c>
      <c r="B4494">
        <v>0</v>
      </c>
      <c r="C4494">
        <f>IF(B4494=0,C4493+1,C4493)</f>
        <v>4409</v>
      </c>
      <c r="D4494">
        <f t="shared" si="141"/>
        <v>84</v>
      </c>
      <c r="E4494" s="1">
        <f t="shared" si="140"/>
        <v>0.95454545454545459</v>
      </c>
      <c r="F4494" s="1">
        <f>C4494/$I$2</f>
        <v>0.4396689270043877</v>
      </c>
    </row>
    <row r="4495" spans="1:6" x14ac:dyDescent="0.25">
      <c r="A4495">
        <v>3.6023869999999999E-3</v>
      </c>
      <c r="B4495">
        <v>0</v>
      </c>
      <c r="C4495">
        <f>IF(B4495=0,C4494+1,C4494)</f>
        <v>4410</v>
      </c>
      <c r="D4495">
        <f t="shared" si="141"/>
        <v>84</v>
      </c>
      <c r="E4495" s="1">
        <f t="shared" si="140"/>
        <v>0.95454545454545459</v>
      </c>
      <c r="F4495" s="1">
        <f>C4495/$I$2</f>
        <v>0.43976864778619862</v>
      </c>
    </row>
    <row r="4496" spans="1:6" x14ac:dyDescent="0.25">
      <c r="A4496">
        <v>3.6023869999999999E-3</v>
      </c>
      <c r="B4496">
        <v>0</v>
      </c>
      <c r="C4496">
        <f>IF(B4496=0,C4495+1,C4495)</f>
        <v>4411</v>
      </c>
      <c r="D4496">
        <f t="shared" si="141"/>
        <v>84</v>
      </c>
      <c r="E4496" s="1">
        <f t="shared" si="140"/>
        <v>0.95454545454545459</v>
      </c>
      <c r="F4496" s="1">
        <f>C4496/$I$2</f>
        <v>0.43986836856800959</v>
      </c>
    </row>
    <row r="4497" spans="1:6" x14ac:dyDescent="0.25">
      <c r="A4497">
        <v>3.6023869999999999E-3</v>
      </c>
      <c r="B4497">
        <v>0</v>
      </c>
      <c r="C4497">
        <f>IF(B4497=0,C4496+1,C4496)</f>
        <v>4412</v>
      </c>
      <c r="D4497">
        <f t="shared" si="141"/>
        <v>84</v>
      </c>
      <c r="E4497" s="1">
        <f t="shared" si="140"/>
        <v>0.95454545454545459</v>
      </c>
      <c r="F4497" s="1">
        <f>C4497/$I$2</f>
        <v>0.43996808934982051</v>
      </c>
    </row>
    <row r="4498" spans="1:6" x14ac:dyDescent="0.25">
      <c r="A4498">
        <v>3.6023869999999999E-3</v>
      </c>
      <c r="B4498">
        <v>0</v>
      </c>
      <c r="C4498">
        <f>IF(B4498=0,C4497+1,C4497)</f>
        <v>4413</v>
      </c>
      <c r="D4498">
        <f t="shared" si="141"/>
        <v>84</v>
      </c>
      <c r="E4498" s="1">
        <f t="shared" si="140"/>
        <v>0.95454545454545459</v>
      </c>
      <c r="F4498" s="1">
        <f>C4498/$I$2</f>
        <v>0.44006781013163143</v>
      </c>
    </row>
    <row r="4499" spans="1:6" x14ac:dyDescent="0.25">
      <c r="A4499">
        <v>3.6023869999999999E-3</v>
      </c>
      <c r="B4499">
        <v>0</v>
      </c>
      <c r="C4499">
        <f>IF(B4499=0,C4498+1,C4498)</f>
        <v>4414</v>
      </c>
      <c r="D4499">
        <f t="shared" si="141"/>
        <v>84</v>
      </c>
      <c r="E4499" s="1">
        <f t="shared" si="140"/>
        <v>0.95454545454545459</v>
      </c>
      <c r="F4499" s="1">
        <f>C4499/$I$2</f>
        <v>0.44016753091344235</v>
      </c>
    </row>
    <row r="4500" spans="1:6" x14ac:dyDescent="0.25">
      <c r="A4500">
        <v>3.6023869999999999E-3</v>
      </c>
      <c r="B4500">
        <v>0</v>
      </c>
      <c r="C4500">
        <f>IF(B4500=0,C4499+1,C4499)</f>
        <v>4415</v>
      </c>
      <c r="D4500">
        <f t="shared" si="141"/>
        <v>84</v>
      </c>
      <c r="E4500" s="1">
        <f t="shared" si="140"/>
        <v>0.95454545454545459</v>
      </c>
      <c r="F4500" s="1">
        <f>C4500/$I$2</f>
        <v>0.44026725169525327</v>
      </c>
    </row>
    <row r="4501" spans="1:6" x14ac:dyDescent="0.25">
      <c r="A4501">
        <v>3.6023869999999999E-3</v>
      </c>
      <c r="B4501">
        <v>0</v>
      </c>
      <c r="C4501">
        <f>IF(B4501=0,C4500+1,C4500)</f>
        <v>4416</v>
      </c>
      <c r="D4501">
        <f t="shared" si="141"/>
        <v>84</v>
      </c>
      <c r="E4501" s="1">
        <f t="shared" si="140"/>
        <v>0.95454545454545459</v>
      </c>
      <c r="F4501" s="1">
        <f>C4501/$I$2</f>
        <v>0.44036697247706424</v>
      </c>
    </row>
    <row r="4502" spans="1:6" x14ac:dyDescent="0.25">
      <c r="A4502">
        <v>3.6023869999999999E-3</v>
      </c>
      <c r="B4502">
        <v>0</v>
      </c>
      <c r="C4502">
        <f>IF(B4502=0,C4501+1,C4501)</f>
        <v>4417</v>
      </c>
      <c r="D4502">
        <f t="shared" si="141"/>
        <v>84</v>
      </c>
      <c r="E4502" s="1">
        <f t="shared" si="140"/>
        <v>0.95454545454545459</v>
      </c>
      <c r="F4502" s="1">
        <f>C4502/$I$2</f>
        <v>0.44046669325887516</v>
      </c>
    </row>
    <row r="4503" spans="1:6" x14ac:dyDescent="0.25">
      <c r="A4503">
        <v>3.6023869999999999E-3</v>
      </c>
      <c r="B4503">
        <v>0</v>
      </c>
      <c r="C4503">
        <f>IF(B4503=0,C4502+1,C4502)</f>
        <v>4418</v>
      </c>
      <c r="D4503">
        <f t="shared" si="141"/>
        <v>84</v>
      </c>
      <c r="E4503" s="1">
        <f t="shared" si="140"/>
        <v>0.95454545454545459</v>
      </c>
      <c r="F4503" s="1">
        <f>C4503/$I$2</f>
        <v>0.44056641404068608</v>
      </c>
    </row>
    <row r="4504" spans="1:6" x14ac:dyDescent="0.25">
      <c r="A4504">
        <v>3.6023869999999999E-3</v>
      </c>
      <c r="B4504">
        <v>0</v>
      </c>
      <c r="C4504">
        <f>IF(B4504=0,C4503+1,C4503)</f>
        <v>4419</v>
      </c>
      <c r="D4504">
        <f t="shared" si="141"/>
        <v>84</v>
      </c>
      <c r="E4504" s="1">
        <f t="shared" si="140"/>
        <v>0.95454545454545459</v>
      </c>
      <c r="F4504" s="1">
        <f>C4504/$I$2</f>
        <v>0.440666134822497</v>
      </c>
    </row>
    <row r="4505" spans="1:6" x14ac:dyDescent="0.25">
      <c r="A4505">
        <v>3.6023869999999999E-3</v>
      </c>
      <c r="B4505">
        <v>0</v>
      </c>
      <c r="C4505">
        <f>IF(B4505=0,C4504+1,C4504)</f>
        <v>4420</v>
      </c>
      <c r="D4505">
        <f t="shared" si="141"/>
        <v>84</v>
      </c>
      <c r="E4505" s="1">
        <f t="shared" si="140"/>
        <v>0.95454545454545459</v>
      </c>
      <c r="F4505" s="1">
        <f>C4505/$I$2</f>
        <v>0.44076585560430792</v>
      </c>
    </row>
    <row r="4506" spans="1:6" x14ac:dyDescent="0.25">
      <c r="A4506">
        <v>3.6023869999999999E-3</v>
      </c>
      <c r="B4506">
        <v>0</v>
      </c>
      <c r="C4506">
        <f>IF(B4506=0,C4505+1,C4505)</f>
        <v>4421</v>
      </c>
      <c r="D4506">
        <f t="shared" si="141"/>
        <v>84</v>
      </c>
      <c r="E4506" s="1">
        <f t="shared" si="140"/>
        <v>0.95454545454545459</v>
      </c>
      <c r="F4506" s="1">
        <f>C4506/$I$2</f>
        <v>0.44086557638611884</v>
      </c>
    </row>
    <row r="4507" spans="1:6" x14ac:dyDescent="0.25">
      <c r="A4507">
        <v>3.6023869999999999E-3</v>
      </c>
      <c r="B4507">
        <v>0</v>
      </c>
      <c r="C4507">
        <f>IF(B4507=0,C4506+1,C4506)</f>
        <v>4422</v>
      </c>
      <c r="D4507">
        <f t="shared" si="141"/>
        <v>84</v>
      </c>
      <c r="E4507" s="1">
        <f t="shared" si="140"/>
        <v>0.95454545454545459</v>
      </c>
      <c r="F4507" s="1">
        <f>C4507/$I$2</f>
        <v>0.44096529716792982</v>
      </c>
    </row>
    <row r="4508" spans="1:6" x14ac:dyDescent="0.25">
      <c r="A4508">
        <v>3.6023869999999999E-3</v>
      </c>
      <c r="B4508">
        <v>0</v>
      </c>
      <c r="C4508">
        <f>IF(B4508=0,C4507+1,C4507)</f>
        <v>4423</v>
      </c>
      <c r="D4508">
        <f t="shared" si="141"/>
        <v>84</v>
      </c>
      <c r="E4508" s="1">
        <f t="shared" si="140"/>
        <v>0.95454545454545459</v>
      </c>
      <c r="F4508" s="1">
        <f>C4508/$I$2</f>
        <v>0.44106501794974073</v>
      </c>
    </row>
    <row r="4509" spans="1:6" x14ac:dyDescent="0.25">
      <c r="A4509">
        <v>3.6023869999999999E-3</v>
      </c>
      <c r="B4509">
        <v>0</v>
      </c>
      <c r="C4509">
        <f>IF(B4509=0,C4508+1,C4508)</f>
        <v>4424</v>
      </c>
      <c r="D4509">
        <f t="shared" si="141"/>
        <v>84</v>
      </c>
      <c r="E4509" s="1">
        <f t="shared" si="140"/>
        <v>0.95454545454545459</v>
      </c>
      <c r="F4509" s="1">
        <f>C4509/$I$2</f>
        <v>0.44116473873155165</v>
      </c>
    </row>
    <row r="4510" spans="1:6" x14ac:dyDescent="0.25">
      <c r="A4510">
        <v>3.6023869999999999E-3</v>
      </c>
      <c r="B4510">
        <v>0</v>
      </c>
      <c r="C4510">
        <f>IF(B4510=0,C4509+1,C4509)</f>
        <v>4425</v>
      </c>
      <c r="D4510">
        <f t="shared" si="141"/>
        <v>84</v>
      </c>
      <c r="E4510" s="1">
        <f t="shared" si="140"/>
        <v>0.95454545454545459</v>
      </c>
      <c r="F4510" s="1">
        <f>C4510/$I$2</f>
        <v>0.44126445951336257</v>
      </c>
    </row>
    <row r="4511" spans="1:6" x14ac:dyDescent="0.25">
      <c r="A4511">
        <v>3.6023869999999999E-3</v>
      </c>
      <c r="B4511">
        <v>0</v>
      </c>
      <c r="C4511">
        <f>IF(B4511=0,C4510+1,C4510)</f>
        <v>4426</v>
      </c>
      <c r="D4511">
        <f t="shared" si="141"/>
        <v>84</v>
      </c>
      <c r="E4511" s="1">
        <f t="shared" si="140"/>
        <v>0.95454545454545459</v>
      </c>
      <c r="F4511" s="1">
        <f>C4511/$I$2</f>
        <v>0.44136418029517349</v>
      </c>
    </row>
    <row r="4512" spans="1:6" x14ac:dyDescent="0.25">
      <c r="A4512">
        <v>3.6023869999999999E-3</v>
      </c>
      <c r="B4512">
        <v>0</v>
      </c>
      <c r="C4512">
        <f>IF(B4512=0,C4511+1,C4511)</f>
        <v>4427</v>
      </c>
      <c r="D4512">
        <f t="shared" si="141"/>
        <v>84</v>
      </c>
      <c r="E4512" s="1">
        <f t="shared" si="140"/>
        <v>0.95454545454545459</v>
      </c>
      <c r="F4512" s="1">
        <f>C4512/$I$2</f>
        <v>0.44146390107698447</v>
      </c>
    </row>
    <row r="4513" spans="1:6" x14ac:dyDescent="0.25">
      <c r="A4513">
        <v>3.6023869999999999E-3</v>
      </c>
      <c r="B4513">
        <v>0</v>
      </c>
      <c r="C4513">
        <f>IF(B4513=0,C4512+1,C4512)</f>
        <v>4428</v>
      </c>
      <c r="D4513">
        <f t="shared" si="141"/>
        <v>84</v>
      </c>
      <c r="E4513" s="1">
        <f t="shared" si="140"/>
        <v>0.95454545454545459</v>
      </c>
      <c r="F4513" s="1">
        <f>C4513/$I$2</f>
        <v>0.44156362185879539</v>
      </c>
    </row>
    <row r="4514" spans="1:6" x14ac:dyDescent="0.25">
      <c r="A4514">
        <v>3.6023869999999999E-3</v>
      </c>
      <c r="B4514">
        <v>0</v>
      </c>
      <c r="C4514">
        <f>IF(B4514=0,C4513+1,C4513)</f>
        <v>4429</v>
      </c>
      <c r="D4514">
        <f t="shared" si="141"/>
        <v>84</v>
      </c>
      <c r="E4514" s="1">
        <f t="shared" si="140"/>
        <v>0.95454545454545459</v>
      </c>
      <c r="F4514" s="1">
        <f>C4514/$I$2</f>
        <v>0.4416633426406063</v>
      </c>
    </row>
    <row r="4515" spans="1:6" x14ac:dyDescent="0.25">
      <c r="A4515">
        <v>3.6023869999999999E-3</v>
      </c>
      <c r="B4515">
        <v>0</v>
      </c>
      <c r="C4515">
        <f>IF(B4515=0,C4514+1,C4514)</f>
        <v>4430</v>
      </c>
      <c r="D4515">
        <f t="shared" si="141"/>
        <v>84</v>
      </c>
      <c r="E4515" s="1">
        <f t="shared" si="140"/>
        <v>0.95454545454545459</v>
      </c>
      <c r="F4515" s="1">
        <f>C4515/$I$2</f>
        <v>0.44176306342241722</v>
      </c>
    </row>
    <row r="4516" spans="1:6" x14ac:dyDescent="0.25">
      <c r="A4516">
        <v>3.6023869999999999E-3</v>
      </c>
      <c r="B4516">
        <v>0</v>
      </c>
      <c r="C4516">
        <f>IF(B4516=0,C4515+1,C4515)</f>
        <v>4431</v>
      </c>
      <c r="D4516">
        <f t="shared" si="141"/>
        <v>84</v>
      </c>
      <c r="E4516" s="1">
        <f t="shared" si="140"/>
        <v>0.95454545454545459</v>
      </c>
      <c r="F4516" s="1">
        <f>C4516/$I$2</f>
        <v>0.44186278420422814</v>
      </c>
    </row>
    <row r="4517" spans="1:6" x14ac:dyDescent="0.25">
      <c r="A4517">
        <v>3.6023869999999999E-3</v>
      </c>
      <c r="B4517">
        <v>0</v>
      </c>
      <c r="C4517">
        <f>IF(B4517=0,C4516+1,C4516)</f>
        <v>4432</v>
      </c>
      <c r="D4517">
        <f t="shared" si="141"/>
        <v>84</v>
      </c>
      <c r="E4517" s="1">
        <f t="shared" si="140"/>
        <v>0.95454545454545459</v>
      </c>
      <c r="F4517" s="1">
        <f>C4517/$I$2</f>
        <v>0.44196250498603912</v>
      </c>
    </row>
    <row r="4518" spans="1:6" x14ac:dyDescent="0.25">
      <c r="A4518">
        <v>3.6023869999999999E-3</v>
      </c>
      <c r="B4518">
        <v>0</v>
      </c>
      <c r="C4518">
        <f>IF(B4518=0,C4517+1,C4517)</f>
        <v>4433</v>
      </c>
      <c r="D4518">
        <f t="shared" si="141"/>
        <v>84</v>
      </c>
      <c r="E4518" s="1">
        <f t="shared" si="140"/>
        <v>0.95454545454545459</v>
      </c>
      <c r="F4518" s="1">
        <f>C4518/$I$2</f>
        <v>0.44206222576785004</v>
      </c>
    </row>
    <row r="4519" spans="1:6" x14ac:dyDescent="0.25">
      <c r="A4519">
        <v>3.6023869999999999E-3</v>
      </c>
      <c r="B4519">
        <v>0</v>
      </c>
      <c r="C4519">
        <f>IF(B4519=0,C4518+1,C4518)</f>
        <v>4434</v>
      </c>
      <c r="D4519">
        <f t="shared" si="141"/>
        <v>84</v>
      </c>
      <c r="E4519" s="1">
        <f t="shared" si="140"/>
        <v>0.95454545454545459</v>
      </c>
      <c r="F4519" s="1">
        <f>C4519/$I$2</f>
        <v>0.44216194654966096</v>
      </c>
    </row>
    <row r="4520" spans="1:6" x14ac:dyDescent="0.25">
      <c r="A4520">
        <v>3.6023869999999999E-3</v>
      </c>
      <c r="B4520">
        <v>0</v>
      </c>
      <c r="C4520">
        <f>IF(B4520=0,C4519+1,C4519)</f>
        <v>4435</v>
      </c>
      <c r="D4520">
        <f t="shared" si="141"/>
        <v>84</v>
      </c>
      <c r="E4520" s="1">
        <f t="shared" si="140"/>
        <v>0.95454545454545459</v>
      </c>
      <c r="F4520" s="1">
        <f>C4520/$I$2</f>
        <v>0.44226166733147187</v>
      </c>
    </row>
    <row r="4521" spans="1:6" x14ac:dyDescent="0.25">
      <c r="A4521">
        <v>3.6023869999999999E-3</v>
      </c>
      <c r="B4521">
        <v>0</v>
      </c>
      <c r="C4521">
        <f>IF(B4521=0,C4520+1,C4520)</f>
        <v>4436</v>
      </c>
      <c r="D4521">
        <f t="shared" si="141"/>
        <v>84</v>
      </c>
      <c r="E4521" s="1">
        <f t="shared" si="140"/>
        <v>0.95454545454545459</v>
      </c>
      <c r="F4521" s="1">
        <f>C4521/$I$2</f>
        <v>0.44236138811328279</v>
      </c>
    </row>
    <row r="4522" spans="1:6" x14ac:dyDescent="0.25">
      <c r="A4522">
        <v>3.6023869999999999E-3</v>
      </c>
      <c r="B4522">
        <v>0</v>
      </c>
      <c r="C4522">
        <f>IF(B4522=0,C4521+1,C4521)</f>
        <v>4437</v>
      </c>
      <c r="D4522">
        <f t="shared" si="141"/>
        <v>84</v>
      </c>
      <c r="E4522" s="1">
        <f t="shared" si="140"/>
        <v>0.95454545454545459</v>
      </c>
      <c r="F4522" s="1">
        <f>C4522/$I$2</f>
        <v>0.44246110889509371</v>
      </c>
    </row>
    <row r="4523" spans="1:6" x14ac:dyDescent="0.25">
      <c r="A4523">
        <v>3.6023869999999999E-3</v>
      </c>
      <c r="B4523">
        <v>0</v>
      </c>
      <c r="C4523">
        <f>IF(B4523=0,C4522+1,C4522)</f>
        <v>4438</v>
      </c>
      <c r="D4523">
        <f t="shared" si="141"/>
        <v>84</v>
      </c>
      <c r="E4523" s="1">
        <f t="shared" si="140"/>
        <v>0.95454545454545459</v>
      </c>
      <c r="F4523" s="1">
        <f>C4523/$I$2</f>
        <v>0.44256082967690469</v>
      </c>
    </row>
    <row r="4524" spans="1:6" x14ac:dyDescent="0.25">
      <c r="A4524">
        <v>3.6023869999999999E-3</v>
      </c>
      <c r="B4524">
        <v>0</v>
      </c>
      <c r="C4524">
        <f>IF(B4524=0,C4523+1,C4523)</f>
        <v>4439</v>
      </c>
      <c r="D4524">
        <f t="shared" si="141"/>
        <v>84</v>
      </c>
      <c r="E4524" s="1">
        <f t="shared" si="140"/>
        <v>0.95454545454545459</v>
      </c>
      <c r="F4524" s="1">
        <f>C4524/$I$2</f>
        <v>0.44266055045871561</v>
      </c>
    </row>
    <row r="4525" spans="1:6" x14ac:dyDescent="0.25">
      <c r="A4525">
        <v>3.6023869999999999E-3</v>
      </c>
      <c r="B4525">
        <v>0</v>
      </c>
      <c r="C4525">
        <f>IF(B4525=0,C4524+1,C4524)</f>
        <v>4440</v>
      </c>
      <c r="D4525">
        <f t="shared" si="141"/>
        <v>84</v>
      </c>
      <c r="E4525" s="1">
        <f t="shared" si="140"/>
        <v>0.95454545454545459</v>
      </c>
      <c r="F4525" s="1">
        <f>C4525/$I$2</f>
        <v>0.44276027124052653</v>
      </c>
    </row>
    <row r="4526" spans="1:6" x14ac:dyDescent="0.25">
      <c r="A4526">
        <v>3.6023869999999999E-3</v>
      </c>
      <c r="B4526">
        <v>0</v>
      </c>
      <c r="C4526">
        <f>IF(B4526=0,C4525+1,C4525)</f>
        <v>4441</v>
      </c>
      <c r="D4526">
        <f t="shared" si="141"/>
        <v>84</v>
      </c>
      <c r="E4526" s="1">
        <f t="shared" si="140"/>
        <v>0.95454545454545459</v>
      </c>
      <c r="F4526" s="1">
        <f>C4526/$I$2</f>
        <v>0.44285999202233745</v>
      </c>
    </row>
    <row r="4527" spans="1:6" x14ac:dyDescent="0.25">
      <c r="A4527">
        <v>3.6023869999999999E-3</v>
      </c>
      <c r="B4527">
        <v>0</v>
      </c>
      <c r="C4527">
        <f>IF(B4527=0,C4526+1,C4526)</f>
        <v>4442</v>
      </c>
      <c r="D4527">
        <f t="shared" si="141"/>
        <v>84</v>
      </c>
      <c r="E4527" s="1">
        <f t="shared" si="140"/>
        <v>0.95454545454545459</v>
      </c>
      <c r="F4527" s="1">
        <f>C4527/$I$2</f>
        <v>0.44295971280414836</v>
      </c>
    </row>
    <row r="4528" spans="1:6" x14ac:dyDescent="0.25">
      <c r="A4528">
        <v>3.6023869999999999E-3</v>
      </c>
      <c r="B4528">
        <v>0</v>
      </c>
      <c r="C4528">
        <f>IF(B4528=0,C4527+1,C4527)</f>
        <v>4443</v>
      </c>
      <c r="D4528">
        <f t="shared" si="141"/>
        <v>84</v>
      </c>
      <c r="E4528" s="1">
        <f t="shared" si="140"/>
        <v>0.95454545454545459</v>
      </c>
      <c r="F4528" s="1">
        <f>C4528/$I$2</f>
        <v>0.44305943358595934</v>
      </c>
    </row>
    <row r="4529" spans="1:6" x14ac:dyDescent="0.25">
      <c r="A4529">
        <v>3.6023869999999999E-3</v>
      </c>
      <c r="B4529">
        <v>0</v>
      </c>
      <c r="C4529">
        <f>IF(B4529=0,C4528+1,C4528)</f>
        <v>4444</v>
      </c>
      <c r="D4529">
        <f t="shared" si="141"/>
        <v>84</v>
      </c>
      <c r="E4529" s="1">
        <f t="shared" si="140"/>
        <v>0.95454545454545459</v>
      </c>
      <c r="F4529" s="1">
        <f>C4529/$I$2</f>
        <v>0.44315915436777026</v>
      </c>
    </row>
    <row r="4530" spans="1:6" x14ac:dyDescent="0.25">
      <c r="A4530">
        <v>3.6023869999999999E-3</v>
      </c>
      <c r="B4530">
        <v>0</v>
      </c>
      <c r="C4530">
        <f>IF(B4530=0,C4529+1,C4529)</f>
        <v>4445</v>
      </c>
      <c r="D4530">
        <f t="shared" si="141"/>
        <v>84</v>
      </c>
      <c r="E4530" s="1">
        <f t="shared" si="140"/>
        <v>0.95454545454545459</v>
      </c>
      <c r="F4530" s="1">
        <f>C4530/$I$2</f>
        <v>0.44325887514958118</v>
      </c>
    </row>
    <row r="4531" spans="1:6" x14ac:dyDescent="0.25">
      <c r="A4531">
        <v>3.6023869999999999E-3</v>
      </c>
      <c r="B4531">
        <v>0</v>
      </c>
      <c r="C4531">
        <f>IF(B4531=0,C4530+1,C4530)</f>
        <v>4446</v>
      </c>
      <c r="D4531">
        <f t="shared" si="141"/>
        <v>84</v>
      </c>
      <c r="E4531" s="1">
        <f t="shared" si="140"/>
        <v>0.95454545454545459</v>
      </c>
      <c r="F4531" s="1">
        <f>C4531/$I$2</f>
        <v>0.4433585959313921</v>
      </c>
    </row>
    <row r="4532" spans="1:6" x14ac:dyDescent="0.25">
      <c r="A4532">
        <v>3.6023869999999999E-3</v>
      </c>
      <c r="B4532">
        <v>0</v>
      </c>
      <c r="C4532">
        <f>IF(B4532=0,C4531+1,C4531)</f>
        <v>4447</v>
      </c>
      <c r="D4532">
        <f t="shared" si="141"/>
        <v>84</v>
      </c>
      <c r="E4532" s="1">
        <f t="shared" si="140"/>
        <v>0.95454545454545459</v>
      </c>
      <c r="F4532" s="1">
        <f>C4532/$I$2</f>
        <v>0.44345831671320302</v>
      </c>
    </row>
    <row r="4533" spans="1:6" x14ac:dyDescent="0.25">
      <c r="A4533">
        <v>3.6023869999999999E-3</v>
      </c>
      <c r="B4533">
        <v>0</v>
      </c>
      <c r="C4533">
        <f>IF(B4533=0,C4532+1,C4532)</f>
        <v>4448</v>
      </c>
      <c r="D4533">
        <f t="shared" si="141"/>
        <v>84</v>
      </c>
      <c r="E4533" s="1">
        <f t="shared" si="140"/>
        <v>0.95454545454545459</v>
      </c>
      <c r="F4533" s="1">
        <f>C4533/$I$2</f>
        <v>0.44355803749501393</v>
      </c>
    </row>
    <row r="4534" spans="1:6" x14ac:dyDescent="0.25">
      <c r="A4534">
        <v>3.6023869999999999E-3</v>
      </c>
      <c r="B4534">
        <v>0</v>
      </c>
      <c r="C4534">
        <f>IF(B4534=0,C4533+1,C4533)</f>
        <v>4449</v>
      </c>
      <c r="D4534">
        <f t="shared" si="141"/>
        <v>84</v>
      </c>
      <c r="E4534" s="1">
        <f t="shared" si="140"/>
        <v>0.95454545454545459</v>
      </c>
      <c r="F4534" s="1">
        <f>C4534/$I$2</f>
        <v>0.44365775827682491</v>
      </c>
    </row>
    <row r="4535" spans="1:6" x14ac:dyDescent="0.25">
      <c r="A4535">
        <v>3.6023869999999999E-3</v>
      </c>
      <c r="B4535">
        <v>0</v>
      </c>
      <c r="C4535">
        <f>IF(B4535=0,C4534+1,C4534)</f>
        <v>4450</v>
      </c>
      <c r="D4535">
        <f t="shared" si="141"/>
        <v>84</v>
      </c>
      <c r="E4535" s="1">
        <f t="shared" si="140"/>
        <v>0.95454545454545459</v>
      </c>
      <c r="F4535" s="1">
        <f>C4535/$I$2</f>
        <v>0.44375747905863583</v>
      </c>
    </row>
    <row r="4536" spans="1:6" x14ac:dyDescent="0.25">
      <c r="A4536">
        <v>3.6023869999999999E-3</v>
      </c>
      <c r="B4536">
        <v>0</v>
      </c>
      <c r="C4536">
        <f>IF(B4536=0,C4535+1,C4535)</f>
        <v>4451</v>
      </c>
      <c r="D4536">
        <f t="shared" si="141"/>
        <v>84</v>
      </c>
      <c r="E4536" s="1">
        <f t="shared" si="140"/>
        <v>0.95454545454545459</v>
      </c>
      <c r="F4536" s="1">
        <f>C4536/$I$2</f>
        <v>0.44385719984044675</v>
      </c>
    </row>
    <row r="4537" spans="1:6" x14ac:dyDescent="0.25">
      <c r="A4537">
        <v>3.6023869999999999E-3</v>
      </c>
      <c r="B4537">
        <v>0</v>
      </c>
      <c r="C4537">
        <f>IF(B4537=0,C4536+1,C4536)</f>
        <v>4452</v>
      </c>
      <c r="D4537">
        <f t="shared" si="141"/>
        <v>84</v>
      </c>
      <c r="E4537" s="1">
        <f t="shared" si="140"/>
        <v>0.95454545454545459</v>
      </c>
      <c r="F4537" s="1">
        <f>C4537/$I$2</f>
        <v>0.44395692062225767</v>
      </c>
    </row>
    <row r="4538" spans="1:6" x14ac:dyDescent="0.25">
      <c r="A4538">
        <v>3.6023869999999999E-3</v>
      </c>
      <c r="B4538">
        <v>0</v>
      </c>
      <c r="C4538">
        <f>IF(B4538=0,C4537+1,C4537)</f>
        <v>4453</v>
      </c>
      <c r="D4538">
        <f t="shared" si="141"/>
        <v>84</v>
      </c>
      <c r="E4538" s="1">
        <f t="shared" si="140"/>
        <v>0.95454545454545459</v>
      </c>
      <c r="F4538" s="1">
        <f>C4538/$I$2</f>
        <v>0.44405664140406859</v>
      </c>
    </row>
    <row r="4539" spans="1:6" x14ac:dyDescent="0.25">
      <c r="A4539">
        <v>3.6023869999999999E-3</v>
      </c>
      <c r="B4539">
        <v>0</v>
      </c>
      <c r="C4539">
        <f>IF(B4539=0,C4538+1,C4538)</f>
        <v>4454</v>
      </c>
      <c r="D4539">
        <f t="shared" si="141"/>
        <v>84</v>
      </c>
      <c r="E4539" s="1">
        <f t="shared" si="140"/>
        <v>0.95454545454545459</v>
      </c>
      <c r="F4539" s="1">
        <f>C4539/$I$2</f>
        <v>0.44415636218587956</v>
      </c>
    </row>
    <row r="4540" spans="1:6" x14ac:dyDescent="0.25">
      <c r="A4540">
        <v>3.6023869999999999E-3</v>
      </c>
      <c r="B4540">
        <v>0</v>
      </c>
      <c r="C4540">
        <f>IF(B4540=0,C4539+1,C4539)</f>
        <v>4455</v>
      </c>
      <c r="D4540">
        <f t="shared" si="141"/>
        <v>84</v>
      </c>
      <c r="E4540" s="1">
        <f t="shared" si="140"/>
        <v>0.95454545454545459</v>
      </c>
      <c r="F4540" s="1">
        <f>C4540/$I$2</f>
        <v>0.44425608296769048</v>
      </c>
    </row>
    <row r="4541" spans="1:6" x14ac:dyDescent="0.25">
      <c r="A4541">
        <v>3.6023869999999999E-3</v>
      </c>
      <c r="B4541">
        <v>0</v>
      </c>
      <c r="C4541">
        <f>IF(B4541=0,C4540+1,C4540)</f>
        <v>4456</v>
      </c>
      <c r="D4541">
        <f t="shared" si="141"/>
        <v>84</v>
      </c>
      <c r="E4541" s="1">
        <f t="shared" si="140"/>
        <v>0.95454545454545459</v>
      </c>
      <c r="F4541" s="1">
        <f>C4541/$I$2</f>
        <v>0.4443558037495014</v>
      </c>
    </row>
    <row r="4542" spans="1:6" x14ac:dyDescent="0.25">
      <c r="A4542">
        <v>3.6023869999999999E-3</v>
      </c>
      <c r="B4542">
        <v>0</v>
      </c>
      <c r="C4542">
        <f>IF(B4542=0,C4541+1,C4541)</f>
        <v>4457</v>
      </c>
      <c r="D4542">
        <f t="shared" si="141"/>
        <v>84</v>
      </c>
      <c r="E4542" s="1">
        <f t="shared" si="140"/>
        <v>0.95454545454545459</v>
      </c>
      <c r="F4542" s="1">
        <f>C4542/$I$2</f>
        <v>0.44445552453131232</v>
      </c>
    </row>
    <row r="4543" spans="1:6" x14ac:dyDescent="0.25">
      <c r="A4543">
        <v>3.6023869999999999E-3</v>
      </c>
      <c r="B4543">
        <v>0</v>
      </c>
      <c r="C4543">
        <f>IF(B4543=0,C4542+1,C4542)</f>
        <v>4458</v>
      </c>
      <c r="D4543">
        <f t="shared" si="141"/>
        <v>84</v>
      </c>
      <c r="E4543" s="1">
        <f t="shared" si="140"/>
        <v>0.95454545454545459</v>
      </c>
      <c r="F4543" s="1">
        <f>C4543/$I$2</f>
        <v>0.44455524531312324</v>
      </c>
    </row>
    <row r="4544" spans="1:6" x14ac:dyDescent="0.25">
      <c r="A4544">
        <v>3.6023869999999999E-3</v>
      </c>
      <c r="B4544">
        <v>0</v>
      </c>
      <c r="C4544">
        <f>IF(B4544=0,C4543+1,C4543)</f>
        <v>4459</v>
      </c>
      <c r="D4544">
        <f t="shared" si="141"/>
        <v>84</v>
      </c>
      <c r="E4544" s="1">
        <f t="shared" si="140"/>
        <v>0.95454545454545459</v>
      </c>
      <c r="F4544" s="1">
        <f>C4544/$I$2</f>
        <v>0.44465496609493421</v>
      </c>
    </row>
    <row r="4545" spans="1:6" x14ac:dyDescent="0.25">
      <c r="A4545">
        <v>3.6023869999999999E-3</v>
      </c>
      <c r="B4545">
        <v>0</v>
      </c>
      <c r="C4545">
        <f>IF(B4545=0,C4544+1,C4544)</f>
        <v>4460</v>
      </c>
      <c r="D4545">
        <f t="shared" si="141"/>
        <v>84</v>
      </c>
      <c r="E4545" s="1">
        <f t="shared" si="140"/>
        <v>0.95454545454545459</v>
      </c>
      <c r="F4545" s="1">
        <f>C4545/$I$2</f>
        <v>0.44475468687674513</v>
      </c>
    </row>
    <row r="4546" spans="1:6" x14ac:dyDescent="0.25">
      <c r="A4546">
        <v>3.6023869999999999E-3</v>
      </c>
      <c r="B4546">
        <v>0</v>
      </c>
      <c r="C4546">
        <f>IF(B4546=0,C4545+1,C4545)</f>
        <v>4461</v>
      </c>
      <c r="D4546">
        <f t="shared" si="141"/>
        <v>84</v>
      </c>
      <c r="E4546" s="1">
        <f t="shared" si="140"/>
        <v>0.95454545454545459</v>
      </c>
      <c r="F4546" s="1">
        <f>C4546/$I$2</f>
        <v>0.44485440765855605</v>
      </c>
    </row>
    <row r="4547" spans="1:6" x14ac:dyDescent="0.25">
      <c r="A4547">
        <v>3.6023869999999999E-3</v>
      </c>
      <c r="B4547">
        <v>0</v>
      </c>
      <c r="C4547">
        <f>IF(B4547=0,C4546+1,C4546)</f>
        <v>4462</v>
      </c>
      <c r="D4547">
        <f t="shared" si="141"/>
        <v>84</v>
      </c>
      <c r="E4547" s="1">
        <f t="shared" ref="E4547:E4610" si="142">D4547/$H$2</f>
        <v>0.95454545454545459</v>
      </c>
      <c r="F4547" s="1">
        <f>C4547/$I$2</f>
        <v>0.44495412844036697</v>
      </c>
    </row>
    <row r="4548" spans="1:6" x14ac:dyDescent="0.25">
      <c r="A4548">
        <v>3.6023869999999999E-3</v>
      </c>
      <c r="B4548">
        <v>0</v>
      </c>
      <c r="C4548">
        <f>IF(B4548=0,C4547+1,C4547)</f>
        <v>4463</v>
      </c>
      <c r="D4548">
        <f t="shared" ref="D4548:D4611" si="143">IF(B4548=1,D4547+1,D4547)</f>
        <v>84</v>
      </c>
      <c r="E4548" s="1">
        <f t="shared" si="142"/>
        <v>0.95454545454545459</v>
      </c>
      <c r="F4548" s="1">
        <f>C4548/$I$2</f>
        <v>0.44505384922217789</v>
      </c>
    </row>
    <row r="4549" spans="1:6" x14ac:dyDescent="0.25">
      <c r="A4549">
        <v>3.6023869999999999E-3</v>
      </c>
      <c r="B4549">
        <v>0</v>
      </c>
      <c r="C4549">
        <f>IF(B4549=0,C4548+1,C4548)</f>
        <v>4464</v>
      </c>
      <c r="D4549">
        <f t="shared" si="143"/>
        <v>84</v>
      </c>
      <c r="E4549" s="1">
        <f t="shared" si="142"/>
        <v>0.95454545454545459</v>
      </c>
      <c r="F4549" s="1">
        <f>C4549/$I$2</f>
        <v>0.44515357000398881</v>
      </c>
    </row>
    <row r="4550" spans="1:6" x14ac:dyDescent="0.25">
      <c r="A4550">
        <v>3.6023869999999999E-3</v>
      </c>
      <c r="B4550">
        <v>0</v>
      </c>
      <c r="C4550">
        <f>IF(B4550=0,C4549+1,C4549)</f>
        <v>4465</v>
      </c>
      <c r="D4550">
        <f t="shared" si="143"/>
        <v>84</v>
      </c>
      <c r="E4550" s="1">
        <f t="shared" si="142"/>
        <v>0.95454545454545459</v>
      </c>
      <c r="F4550" s="1">
        <f>C4550/$I$2</f>
        <v>0.44525329078579978</v>
      </c>
    </row>
    <row r="4551" spans="1:6" x14ac:dyDescent="0.25">
      <c r="A4551">
        <v>3.6023869999999999E-3</v>
      </c>
      <c r="B4551">
        <v>0</v>
      </c>
      <c r="C4551">
        <f>IF(B4551=0,C4550+1,C4550)</f>
        <v>4466</v>
      </c>
      <c r="D4551">
        <f t="shared" si="143"/>
        <v>84</v>
      </c>
      <c r="E4551" s="1">
        <f t="shared" si="142"/>
        <v>0.95454545454545459</v>
      </c>
      <c r="F4551" s="1">
        <f>C4551/$I$2</f>
        <v>0.4453530115676107</v>
      </c>
    </row>
    <row r="4552" spans="1:6" x14ac:dyDescent="0.25">
      <c r="A4552">
        <v>3.6023869999999999E-3</v>
      </c>
      <c r="B4552">
        <v>0</v>
      </c>
      <c r="C4552">
        <f>IF(B4552=0,C4551+1,C4551)</f>
        <v>4467</v>
      </c>
      <c r="D4552">
        <f t="shared" si="143"/>
        <v>84</v>
      </c>
      <c r="E4552" s="1">
        <f t="shared" si="142"/>
        <v>0.95454545454545459</v>
      </c>
      <c r="F4552" s="1">
        <f>C4552/$I$2</f>
        <v>0.44545273234942162</v>
      </c>
    </row>
    <row r="4553" spans="1:6" x14ac:dyDescent="0.25">
      <c r="A4553">
        <v>3.6023869999999999E-3</v>
      </c>
      <c r="B4553">
        <v>0</v>
      </c>
      <c r="C4553">
        <f>IF(B4553=0,C4552+1,C4552)</f>
        <v>4468</v>
      </c>
      <c r="D4553">
        <f t="shared" si="143"/>
        <v>84</v>
      </c>
      <c r="E4553" s="1">
        <f t="shared" si="142"/>
        <v>0.95454545454545459</v>
      </c>
      <c r="F4553" s="1">
        <f>C4553/$I$2</f>
        <v>0.44555245313123254</v>
      </c>
    </row>
    <row r="4554" spans="1:6" x14ac:dyDescent="0.25">
      <c r="A4554">
        <v>3.6023869999999999E-3</v>
      </c>
      <c r="B4554">
        <v>0</v>
      </c>
      <c r="C4554">
        <f>IF(B4554=0,C4553+1,C4553)</f>
        <v>4469</v>
      </c>
      <c r="D4554">
        <f t="shared" si="143"/>
        <v>84</v>
      </c>
      <c r="E4554" s="1">
        <f t="shared" si="142"/>
        <v>0.95454545454545459</v>
      </c>
      <c r="F4554" s="1">
        <f>C4554/$I$2</f>
        <v>0.44565217391304346</v>
      </c>
    </row>
    <row r="4555" spans="1:6" x14ac:dyDescent="0.25">
      <c r="A4555">
        <v>3.6023869999999999E-3</v>
      </c>
      <c r="B4555">
        <v>0</v>
      </c>
      <c r="C4555">
        <f>IF(B4555=0,C4554+1,C4554)</f>
        <v>4470</v>
      </c>
      <c r="D4555">
        <f t="shared" si="143"/>
        <v>84</v>
      </c>
      <c r="E4555" s="1">
        <f t="shared" si="142"/>
        <v>0.95454545454545459</v>
      </c>
      <c r="F4555" s="1">
        <f>C4555/$I$2</f>
        <v>0.44575189469485443</v>
      </c>
    </row>
    <row r="4556" spans="1:6" x14ac:dyDescent="0.25">
      <c r="A4556">
        <v>3.6023869999999999E-3</v>
      </c>
      <c r="B4556">
        <v>0</v>
      </c>
      <c r="C4556">
        <f>IF(B4556=0,C4555+1,C4555)</f>
        <v>4471</v>
      </c>
      <c r="D4556">
        <f t="shared" si="143"/>
        <v>84</v>
      </c>
      <c r="E4556" s="1">
        <f t="shared" si="142"/>
        <v>0.95454545454545459</v>
      </c>
      <c r="F4556" s="1">
        <f>C4556/$I$2</f>
        <v>0.44585161547666535</v>
      </c>
    </row>
    <row r="4557" spans="1:6" x14ac:dyDescent="0.25">
      <c r="A4557">
        <v>3.6023869999999999E-3</v>
      </c>
      <c r="B4557">
        <v>0</v>
      </c>
      <c r="C4557">
        <f>IF(B4557=0,C4556+1,C4556)</f>
        <v>4472</v>
      </c>
      <c r="D4557">
        <f t="shared" si="143"/>
        <v>84</v>
      </c>
      <c r="E4557" s="1">
        <f t="shared" si="142"/>
        <v>0.95454545454545459</v>
      </c>
      <c r="F4557" s="1">
        <f>C4557/$I$2</f>
        <v>0.44595133625847627</v>
      </c>
    </row>
    <row r="4558" spans="1:6" x14ac:dyDescent="0.25">
      <c r="A4558">
        <v>3.6023869999999999E-3</v>
      </c>
      <c r="B4558">
        <v>0</v>
      </c>
      <c r="C4558">
        <f>IF(B4558=0,C4557+1,C4557)</f>
        <v>4473</v>
      </c>
      <c r="D4558">
        <f t="shared" si="143"/>
        <v>84</v>
      </c>
      <c r="E4558" s="1">
        <f t="shared" si="142"/>
        <v>0.95454545454545459</v>
      </c>
      <c r="F4558" s="1">
        <f>C4558/$I$2</f>
        <v>0.44605105704028719</v>
      </c>
    </row>
    <row r="4559" spans="1:6" x14ac:dyDescent="0.25">
      <c r="A4559">
        <v>3.6023869999999999E-3</v>
      </c>
      <c r="B4559">
        <v>0</v>
      </c>
      <c r="C4559">
        <f>IF(B4559=0,C4558+1,C4558)</f>
        <v>4474</v>
      </c>
      <c r="D4559">
        <f t="shared" si="143"/>
        <v>84</v>
      </c>
      <c r="E4559" s="1">
        <f t="shared" si="142"/>
        <v>0.95454545454545459</v>
      </c>
      <c r="F4559" s="1">
        <f>C4559/$I$2</f>
        <v>0.44615077782209811</v>
      </c>
    </row>
    <row r="4560" spans="1:6" x14ac:dyDescent="0.25">
      <c r="A4560">
        <v>3.6023869999999999E-3</v>
      </c>
      <c r="B4560">
        <v>0</v>
      </c>
      <c r="C4560">
        <f>IF(B4560=0,C4559+1,C4559)</f>
        <v>4475</v>
      </c>
      <c r="D4560">
        <f t="shared" si="143"/>
        <v>84</v>
      </c>
      <c r="E4560" s="1">
        <f t="shared" si="142"/>
        <v>0.95454545454545459</v>
      </c>
      <c r="F4560" s="1">
        <f>C4560/$I$2</f>
        <v>0.44625049860390903</v>
      </c>
    </row>
    <row r="4561" spans="1:6" x14ac:dyDescent="0.25">
      <c r="A4561">
        <v>3.6023869999999999E-3</v>
      </c>
      <c r="B4561">
        <v>0</v>
      </c>
      <c r="C4561">
        <f>IF(B4561=0,C4560+1,C4560)</f>
        <v>4476</v>
      </c>
      <c r="D4561">
        <f t="shared" si="143"/>
        <v>84</v>
      </c>
      <c r="E4561" s="1">
        <f t="shared" si="142"/>
        <v>0.95454545454545459</v>
      </c>
      <c r="F4561" s="1">
        <f>C4561/$I$2</f>
        <v>0.44635021938572</v>
      </c>
    </row>
    <row r="4562" spans="1:6" x14ac:dyDescent="0.25">
      <c r="A4562">
        <v>3.6023869999999999E-3</v>
      </c>
      <c r="B4562">
        <v>0</v>
      </c>
      <c r="C4562">
        <f>IF(B4562=0,C4561+1,C4561)</f>
        <v>4477</v>
      </c>
      <c r="D4562">
        <f t="shared" si="143"/>
        <v>84</v>
      </c>
      <c r="E4562" s="1">
        <f t="shared" si="142"/>
        <v>0.95454545454545459</v>
      </c>
      <c r="F4562" s="1">
        <f>C4562/$I$2</f>
        <v>0.44644994016753092</v>
      </c>
    </row>
    <row r="4563" spans="1:6" x14ac:dyDescent="0.25">
      <c r="A4563">
        <v>3.6023869999999999E-3</v>
      </c>
      <c r="B4563">
        <v>0</v>
      </c>
      <c r="C4563">
        <f>IF(B4563=0,C4562+1,C4562)</f>
        <v>4478</v>
      </c>
      <c r="D4563">
        <f t="shared" si="143"/>
        <v>84</v>
      </c>
      <c r="E4563" s="1">
        <f t="shared" si="142"/>
        <v>0.95454545454545459</v>
      </c>
      <c r="F4563" s="1">
        <f>C4563/$I$2</f>
        <v>0.44654966094934184</v>
      </c>
    </row>
    <row r="4564" spans="1:6" x14ac:dyDescent="0.25">
      <c r="A4564">
        <v>3.6023869999999999E-3</v>
      </c>
      <c r="B4564">
        <v>0</v>
      </c>
      <c r="C4564">
        <f>IF(B4564=0,C4563+1,C4563)</f>
        <v>4479</v>
      </c>
      <c r="D4564">
        <f t="shared" si="143"/>
        <v>84</v>
      </c>
      <c r="E4564" s="1">
        <f t="shared" si="142"/>
        <v>0.95454545454545459</v>
      </c>
      <c r="F4564" s="1">
        <f>C4564/$I$2</f>
        <v>0.44664938173115276</v>
      </c>
    </row>
    <row r="4565" spans="1:6" x14ac:dyDescent="0.25">
      <c r="A4565">
        <v>3.6023869999999999E-3</v>
      </c>
      <c r="B4565">
        <v>0</v>
      </c>
      <c r="C4565">
        <f>IF(B4565=0,C4564+1,C4564)</f>
        <v>4480</v>
      </c>
      <c r="D4565">
        <f t="shared" si="143"/>
        <v>84</v>
      </c>
      <c r="E4565" s="1">
        <f t="shared" si="142"/>
        <v>0.95454545454545459</v>
      </c>
      <c r="F4565" s="1">
        <f>C4565/$I$2</f>
        <v>0.44674910251296368</v>
      </c>
    </row>
    <row r="4566" spans="1:6" x14ac:dyDescent="0.25">
      <c r="A4566">
        <v>3.6023869999999999E-3</v>
      </c>
      <c r="B4566">
        <v>0</v>
      </c>
      <c r="C4566">
        <f>IF(B4566=0,C4565+1,C4565)</f>
        <v>4481</v>
      </c>
      <c r="D4566">
        <f t="shared" si="143"/>
        <v>84</v>
      </c>
      <c r="E4566" s="1">
        <f t="shared" si="142"/>
        <v>0.95454545454545459</v>
      </c>
      <c r="F4566" s="1">
        <f>C4566/$I$2</f>
        <v>0.44684882329477466</v>
      </c>
    </row>
    <row r="4567" spans="1:6" x14ac:dyDescent="0.25">
      <c r="A4567">
        <v>3.6023869999999999E-3</v>
      </c>
      <c r="B4567">
        <v>0</v>
      </c>
      <c r="C4567">
        <f>IF(B4567=0,C4566+1,C4566)</f>
        <v>4482</v>
      </c>
      <c r="D4567">
        <f t="shared" si="143"/>
        <v>84</v>
      </c>
      <c r="E4567" s="1">
        <f t="shared" si="142"/>
        <v>0.95454545454545459</v>
      </c>
      <c r="F4567" s="1">
        <f>C4567/$I$2</f>
        <v>0.44694854407658557</v>
      </c>
    </row>
    <row r="4568" spans="1:6" x14ac:dyDescent="0.25">
      <c r="A4568">
        <v>3.6023869999999999E-3</v>
      </c>
      <c r="B4568">
        <v>0</v>
      </c>
      <c r="C4568">
        <f>IF(B4568=0,C4567+1,C4567)</f>
        <v>4483</v>
      </c>
      <c r="D4568">
        <f t="shared" si="143"/>
        <v>84</v>
      </c>
      <c r="E4568" s="1">
        <f t="shared" si="142"/>
        <v>0.95454545454545459</v>
      </c>
      <c r="F4568" s="1">
        <f>C4568/$I$2</f>
        <v>0.44704826485839649</v>
      </c>
    </row>
    <row r="4569" spans="1:6" x14ac:dyDescent="0.25">
      <c r="A4569">
        <v>3.6023869999999999E-3</v>
      </c>
      <c r="B4569">
        <v>0</v>
      </c>
      <c r="C4569">
        <f>IF(B4569=0,C4568+1,C4568)</f>
        <v>4484</v>
      </c>
      <c r="D4569">
        <f t="shared" si="143"/>
        <v>84</v>
      </c>
      <c r="E4569" s="1">
        <f t="shared" si="142"/>
        <v>0.95454545454545459</v>
      </c>
      <c r="F4569" s="1">
        <f>C4569/$I$2</f>
        <v>0.44714798564020741</v>
      </c>
    </row>
    <row r="4570" spans="1:6" x14ac:dyDescent="0.25">
      <c r="A4570">
        <v>3.6023869999999999E-3</v>
      </c>
      <c r="B4570">
        <v>0</v>
      </c>
      <c r="C4570">
        <f>IF(B4570=0,C4569+1,C4569)</f>
        <v>4485</v>
      </c>
      <c r="D4570">
        <f t="shared" si="143"/>
        <v>84</v>
      </c>
      <c r="E4570" s="1">
        <f t="shared" si="142"/>
        <v>0.95454545454545459</v>
      </c>
      <c r="F4570" s="1">
        <f>C4570/$I$2</f>
        <v>0.44724770642201833</v>
      </c>
    </row>
    <row r="4571" spans="1:6" x14ac:dyDescent="0.25">
      <c r="A4571">
        <v>3.6023869999999999E-3</v>
      </c>
      <c r="B4571">
        <v>0</v>
      </c>
      <c r="C4571">
        <f>IF(B4571=0,C4570+1,C4570)</f>
        <v>4486</v>
      </c>
      <c r="D4571">
        <f t="shared" si="143"/>
        <v>84</v>
      </c>
      <c r="E4571" s="1">
        <f t="shared" si="142"/>
        <v>0.95454545454545459</v>
      </c>
      <c r="F4571" s="1">
        <f>C4571/$I$2</f>
        <v>0.44734742720382925</v>
      </c>
    </row>
    <row r="4572" spans="1:6" x14ac:dyDescent="0.25">
      <c r="A4572">
        <v>3.6023869999999999E-3</v>
      </c>
      <c r="B4572">
        <v>0</v>
      </c>
      <c r="C4572">
        <f>IF(B4572=0,C4571+1,C4571)</f>
        <v>4487</v>
      </c>
      <c r="D4572">
        <f t="shared" si="143"/>
        <v>84</v>
      </c>
      <c r="E4572" s="1">
        <f t="shared" si="142"/>
        <v>0.95454545454545459</v>
      </c>
      <c r="F4572" s="1">
        <f>C4572/$I$2</f>
        <v>0.44744714798564023</v>
      </c>
    </row>
    <row r="4573" spans="1:6" x14ac:dyDescent="0.25">
      <c r="A4573">
        <v>3.6023869999999999E-3</v>
      </c>
      <c r="B4573">
        <v>0</v>
      </c>
      <c r="C4573">
        <f>IF(B4573=0,C4572+1,C4572)</f>
        <v>4488</v>
      </c>
      <c r="D4573">
        <f t="shared" si="143"/>
        <v>84</v>
      </c>
      <c r="E4573" s="1">
        <f t="shared" si="142"/>
        <v>0.95454545454545459</v>
      </c>
      <c r="F4573" s="1">
        <f>C4573/$I$2</f>
        <v>0.44754686876745114</v>
      </c>
    </row>
    <row r="4574" spans="1:6" x14ac:dyDescent="0.25">
      <c r="A4574">
        <v>3.6023869999999999E-3</v>
      </c>
      <c r="B4574">
        <v>0</v>
      </c>
      <c r="C4574">
        <f>IF(B4574=0,C4573+1,C4573)</f>
        <v>4489</v>
      </c>
      <c r="D4574">
        <f t="shared" si="143"/>
        <v>84</v>
      </c>
      <c r="E4574" s="1">
        <f t="shared" si="142"/>
        <v>0.95454545454545459</v>
      </c>
      <c r="F4574" s="1">
        <f>C4574/$I$2</f>
        <v>0.44764658954926206</v>
      </c>
    </row>
    <row r="4575" spans="1:6" x14ac:dyDescent="0.25">
      <c r="A4575">
        <v>3.6023869999999999E-3</v>
      </c>
      <c r="B4575">
        <v>0</v>
      </c>
      <c r="C4575">
        <f>IF(B4575=0,C4574+1,C4574)</f>
        <v>4490</v>
      </c>
      <c r="D4575">
        <f t="shared" si="143"/>
        <v>84</v>
      </c>
      <c r="E4575" s="1">
        <f t="shared" si="142"/>
        <v>0.95454545454545459</v>
      </c>
      <c r="F4575" s="1">
        <f>C4575/$I$2</f>
        <v>0.44774631033107298</v>
      </c>
    </row>
    <row r="4576" spans="1:6" x14ac:dyDescent="0.25">
      <c r="A4576">
        <v>3.6023869999999999E-3</v>
      </c>
      <c r="B4576">
        <v>0</v>
      </c>
      <c r="C4576">
        <f>IF(B4576=0,C4575+1,C4575)</f>
        <v>4491</v>
      </c>
      <c r="D4576">
        <f t="shared" si="143"/>
        <v>84</v>
      </c>
      <c r="E4576" s="1">
        <f t="shared" si="142"/>
        <v>0.95454545454545459</v>
      </c>
      <c r="F4576" s="1">
        <f>C4576/$I$2</f>
        <v>0.4478460311128839</v>
      </c>
    </row>
    <row r="4577" spans="1:6" x14ac:dyDescent="0.25">
      <c r="A4577">
        <v>3.6023869999999999E-3</v>
      </c>
      <c r="B4577">
        <v>0</v>
      </c>
      <c r="C4577">
        <f>IF(B4577=0,C4576+1,C4576)</f>
        <v>4492</v>
      </c>
      <c r="D4577">
        <f t="shared" si="143"/>
        <v>84</v>
      </c>
      <c r="E4577" s="1">
        <f t="shared" si="142"/>
        <v>0.95454545454545459</v>
      </c>
      <c r="F4577" s="1">
        <f>C4577/$I$2</f>
        <v>0.44794575189469488</v>
      </c>
    </row>
    <row r="4578" spans="1:6" x14ac:dyDescent="0.25">
      <c r="A4578">
        <v>3.6023869999999999E-3</v>
      </c>
      <c r="B4578">
        <v>0</v>
      </c>
      <c r="C4578">
        <f>IF(B4578=0,C4577+1,C4577)</f>
        <v>4493</v>
      </c>
      <c r="D4578">
        <f t="shared" si="143"/>
        <v>84</v>
      </c>
      <c r="E4578" s="1">
        <f t="shared" si="142"/>
        <v>0.95454545454545459</v>
      </c>
      <c r="F4578" s="1">
        <f>C4578/$I$2</f>
        <v>0.4480454726765058</v>
      </c>
    </row>
    <row r="4579" spans="1:6" x14ac:dyDescent="0.25">
      <c r="A4579">
        <v>3.6023869999999999E-3</v>
      </c>
      <c r="B4579">
        <v>0</v>
      </c>
      <c r="C4579">
        <f>IF(B4579=0,C4578+1,C4578)</f>
        <v>4494</v>
      </c>
      <c r="D4579">
        <f t="shared" si="143"/>
        <v>84</v>
      </c>
      <c r="E4579" s="1">
        <f t="shared" si="142"/>
        <v>0.95454545454545459</v>
      </c>
      <c r="F4579" s="1">
        <f>C4579/$I$2</f>
        <v>0.44814519345831672</v>
      </c>
    </row>
    <row r="4580" spans="1:6" x14ac:dyDescent="0.25">
      <c r="A4580">
        <v>3.6023869999999999E-3</v>
      </c>
      <c r="B4580">
        <v>0</v>
      </c>
      <c r="C4580">
        <f>IF(B4580=0,C4579+1,C4579)</f>
        <v>4495</v>
      </c>
      <c r="D4580">
        <f t="shared" si="143"/>
        <v>84</v>
      </c>
      <c r="E4580" s="1">
        <f t="shared" si="142"/>
        <v>0.95454545454545459</v>
      </c>
      <c r="F4580" s="1">
        <f>C4580/$I$2</f>
        <v>0.44824491424012763</v>
      </c>
    </row>
    <row r="4581" spans="1:6" x14ac:dyDescent="0.25">
      <c r="A4581">
        <v>3.6023869999999999E-3</v>
      </c>
      <c r="B4581">
        <v>0</v>
      </c>
      <c r="C4581">
        <f>IF(B4581=0,C4580+1,C4580)</f>
        <v>4496</v>
      </c>
      <c r="D4581">
        <f t="shared" si="143"/>
        <v>84</v>
      </c>
      <c r="E4581" s="1">
        <f t="shared" si="142"/>
        <v>0.95454545454545459</v>
      </c>
      <c r="F4581" s="1">
        <f>C4581/$I$2</f>
        <v>0.44834463502193855</v>
      </c>
    </row>
    <row r="4582" spans="1:6" x14ac:dyDescent="0.25">
      <c r="A4582">
        <v>3.6023869999999999E-3</v>
      </c>
      <c r="B4582">
        <v>0</v>
      </c>
      <c r="C4582">
        <f>IF(B4582=0,C4581+1,C4581)</f>
        <v>4497</v>
      </c>
      <c r="D4582">
        <f t="shared" si="143"/>
        <v>84</v>
      </c>
      <c r="E4582" s="1">
        <f t="shared" si="142"/>
        <v>0.95454545454545459</v>
      </c>
      <c r="F4582" s="1">
        <f>C4582/$I$2</f>
        <v>0.44844435580374953</v>
      </c>
    </row>
    <row r="4583" spans="1:6" x14ac:dyDescent="0.25">
      <c r="A4583">
        <v>3.6023869999999999E-3</v>
      </c>
      <c r="B4583">
        <v>0</v>
      </c>
      <c r="C4583">
        <f>IF(B4583=0,C4582+1,C4582)</f>
        <v>4498</v>
      </c>
      <c r="D4583">
        <f t="shared" si="143"/>
        <v>84</v>
      </c>
      <c r="E4583" s="1">
        <f t="shared" si="142"/>
        <v>0.95454545454545459</v>
      </c>
      <c r="F4583" s="1">
        <f>C4583/$I$2</f>
        <v>0.44854407658556045</v>
      </c>
    </row>
    <row r="4584" spans="1:6" x14ac:dyDescent="0.25">
      <c r="A4584">
        <v>3.6023869999999999E-3</v>
      </c>
      <c r="B4584">
        <v>0</v>
      </c>
      <c r="C4584">
        <f>IF(B4584=0,C4583+1,C4583)</f>
        <v>4499</v>
      </c>
      <c r="D4584">
        <f t="shared" si="143"/>
        <v>84</v>
      </c>
      <c r="E4584" s="1">
        <f t="shared" si="142"/>
        <v>0.95454545454545459</v>
      </c>
      <c r="F4584" s="1">
        <f>C4584/$I$2</f>
        <v>0.44864379736737137</v>
      </c>
    </row>
    <row r="4585" spans="1:6" x14ac:dyDescent="0.25">
      <c r="A4585">
        <v>3.6023869999999999E-3</v>
      </c>
      <c r="B4585">
        <v>0</v>
      </c>
      <c r="C4585">
        <f>IF(B4585=0,C4584+1,C4584)</f>
        <v>4500</v>
      </c>
      <c r="D4585">
        <f t="shared" si="143"/>
        <v>84</v>
      </c>
      <c r="E4585" s="1">
        <f t="shared" si="142"/>
        <v>0.95454545454545459</v>
      </c>
      <c r="F4585" s="1">
        <f>C4585/$I$2</f>
        <v>0.44874351814918229</v>
      </c>
    </row>
    <row r="4586" spans="1:6" x14ac:dyDescent="0.25">
      <c r="A4586">
        <v>3.6023869999999999E-3</v>
      </c>
      <c r="B4586">
        <v>0</v>
      </c>
      <c r="C4586">
        <f>IF(B4586=0,C4585+1,C4585)</f>
        <v>4501</v>
      </c>
      <c r="D4586">
        <f t="shared" si="143"/>
        <v>84</v>
      </c>
      <c r="E4586" s="1">
        <f t="shared" si="142"/>
        <v>0.95454545454545459</v>
      </c>
      <c r="F4586" s="1">
        <f>C4586/$I$2</f>
        <v>0.4488432389309932</v>
      </c>
    </row>
    <row r="4587" spans="1:6" x14ac:dyDescent="0.25">
      <c r="A4587">
        <v>3.6023869999999999E-3</v>
      </c>
      <c r="B4587">
        <v>0</v>
      </c>
      <c r="C4587">
        <f>IF(B4587=0,C4586+1,C4586)</f>
        <v>4502</v>
      </c>
      <c r="D4587">
        <f t="shared" si="143"/>
        <v>84</v>
      </c>
      <c r="E4587" s="1">
        <f t="shared" si="142"/>
        <v>0.95454545454545459</v>
      </c>
      <c r="F4587" s="1">
        <f>C4587/$I$2</f>
        <v>0.44894295971280412</v>
      </c>
    </row>
    <row r="4588" spans="1:6" x14ac:dyDescent="0.25">
      <c r="A4588">
        <v>3.6023869999999999E-3</v>
      </c>
      <c r="B4588">
        <v>0</v>
      </c>
      <c r="C4588">
        <f>IF(B4588=0,C4587+1,C4587)</f>
        <v>4503</v>
      </c>
      <c r="D4588">
        <f t="shared" si="143"/>
        <v>84</v>
      </c>
      <c r="E4588" s="1">
        <f t="shared" si="142"/>
        <v>0.95454545454545459</v>
      </c>
      <c r="F4588" s="1">
        <f>C4588/$I$2</f>
        <v>0.4490426804946151</v>
      </c>
    </row>
    <row r="4589" spans="1:6" x14ac:dyDescent="0.25">
      <c r="A4589">
        <v>3.6023869999999999E-3</v>
      </c>
      <c r="B4589">
        <v>0</v>
      </c>
      <c r="C4589">
        <f>IF(B4589=0,C4588+1,C4588)</f>
        <v>4504</v>
      </c>
      <c r="D4589">
        <f t="shared" si="143"/>
        <v>84</v>
      </c>
      <c r="E4589" s="1">
        <f t="shared" si="142"/>
        <v>0.95454545454545459</v>
      </c>
      <c r="F4589" s="1">
        <f>C4589/$I$2</f>
        <v>0.44914240127642602</v>
      </c>
    </row>
    <row r="4590" spans="1:6" x14ac:dyDescent="0.25">
      <c r="A4590">
        <v>3.6023869999999999E-3</v>
      </c>
      <c r="B4590">
        <v>0</v>
      </c>
      <c r="C4590">
        <f>IF(B4590=0,C4589+1,C4589)</f>
        <v>4505</v>
      </c>
      <c r="D4590">
        <f t="shared" si="143"/>
        <v>84</v>
      </c>
      <c r="E4590" s="1">
        <f t="shared" si="142"/>
        <v>0.95454545454545459</v>
      </c>
      <c r="F4590" s="1">
        <f>C4590/$I$2</f>
        <v>0.44924212205823694</v>
      </c>
    </row>
    <row r="4591" spans="1:6" x14ac:dyDescent="0.25">
      <c r="A4591">
        <v>3.6023869999999999E-3</v>
      </c>
      <c r="B4591">
        <v>0</v>
      </c>
      <c r="C4591">
        <f>IF(B4591=0,C4590+1,C4590)</f>
        <v>4506</v>
      </c>
      <c r="D4591">
        <f t="shared" si="143"/>
        <v>84</v>
      </c>
      <c r="E4591" s="1">
        <f t="shared" si="142"/>
        <v>0.95454545454545459</v>
      </c>
      <c r="F4591" s="1">
        <f>C4591/$I$2</f>
        <v>0.44934184284004786</v>
      </c>
    </row>
    <row r="4592" spans="1:6" x14ac:dyDescent="0.25">
      <c r="A4592">
        <v>3.6023869999999999E-3</v>
      </c>
      <c r="B4592">
        <v>0</v>
      </c>
      <c r="C4592">
        <f>IF(B4592=0,C4591+1,C4591)</f>
        <v>4507</v>
      </c>
      <c r="D4592">
        <f t="shared" si="143"/>
        <v>84</v>
      </c>
      <c r="E4592" s="1">
        <f t="shared" si="142"/>
        <v>0.95454545454545459</v>
      </c>
      <c r="F4592" s="1">
        <f>C4592/$I$2</f>
        <v>0.44944156362185878</v>
      </c>
    </row>
    <row r="4593" spans="1:6" x14ac:dyDescent="0.25">
      <c r="A4593">
        <v>3.6023869999999999E-3</v>
      </c>
      <c r="B4593">
        <v>0</v>
      </c>
      <c r="C4593">
        <f>IF(B4593=0,C4592+1,C4592)</f>
        <v>4508</v>
      </c>
      <c r="D4593">
        <f t="shared" si="143"/>
        <v>84</v>
      </c>
      <c r="E4593" s="1">
        <f t="shared" si="142"/>
        <v>0.95454545454545459</v>
      </c>
      <c r="F4593" s="1">
        <f>C4593/$I$2</f>
        <v>0.44954128440366975</v>
      </c>
    </row>
    <row r="4594" spans="1:6" x14ac:dyDescent="0.25">
      <c r="A4594">
        <v>3.6023869999999999E-3</v>
      </c>
      <c r="B4594">
        <v>0</v>
      </c>
      <c r="C4594">
        <f>IF(B4594=0,C4593+1,C4593)</f>
        <v>4509</v>
      </c>
      <c r="D4594">
        <f t="shared" si="143"/>
        <v>84</v>
      </c>
      <c r="E4594" s="1">
        <f t="shared" si="142"/>
        <v>0.95454545454545459</v>
      </c>
      <c r="F4594" s="1">
        <f>C4594/$I$2</f>
        <v>0.44964100518548067</v>
      </c>
    </row>
    <row r="4595" spans="1:6" x14ac:dyDescent="0.25">
      <c r="A4595">
        <v>3.6023869999999999E-3</v>
      </c>
      <c r="B4595">
        <v>0</v>
      </c>
      <c r="C4595">
        <f>IF(B4595=0,C4594+1,C4594)</f>
        <v>4510</v>
      </c>
      <c r="D4595">
        <f t="shared" si="143"/>
        <v>84</v>
      </c>
      <c r="E4595" s="1">
        <f t="shared" si="142"/>
        <v>0.95454545454545459</v>
      </c>
      <c r="F4595" s="1">
        <f>C4595/$I$2</f>
        <v>0.44974072596729159</v>
      </c>
    </row>
    <row r="4596" spans="1:6" x14ac:dyDescent="0.25">
      <c r="A4596">
        <v>3.6023869999999999E-3</v>
      </c>
      <c r="B4596">
        <v>0</v>
      </c>
      <c r="C4596">
        <f>IF(B4596=0,C4595+1,C4595)</f>
        <v>4511</v>
      </c>
      <c r="D4596">
        <f t="shared" si="143"/>
        <v>84</v>
      </c>
      <c r="E4596" s="1">
        <f t="shared" si="142"/>
        <v>0.95454545454545459</v>
      </c>
      <c r="F4596" s="1">
        <f>C4596/$I$2</f>
        <v>0.44984044674910251</v>
      </c>
    </row>
    <row r="4597" spans="1:6" x14ac:dyDescent="0.25">
      <c r="A4597">
        <v>3.6023869999999999E-3</v>
      </c>
      <c r="B4597">
        <v>0</v>
      </c>
      <c r="C4597">
        <f>IF(B4597=0,C4596+1,C4596)</f>
        <v>4512</v>
      </c>
      <c r="D4597">
        <f t="shared" si="143"/>
        <v>84</v>
      </c>
      <c r="E4597" s="1">
        <f t="shared" si="142"/>
        <v>0.95454545454545459</v>
      </c>
      <c r="F4597" s="1">
        <f>C4597/$I$2</f>
        <v>0.44994016753091343</v>
      </c>
    </row>
    <row r="4598" spans="1:6" x14ac:dyDescent="0.25">
      <c r="A4598">
        <v>3.6023869999999999E-3</v>
      </c>
      <c r="B4598">
        <v>0</v>
      </c>
      <c r="C4598">
        <f>IF(B4598=0,C4597+1,C4597)</f>
        <v>4513</v>
      </c>
      <c r="D4598">
        <f t="shared" si="143"/>
        <v>84</v>
      </c>
      <c r="E4598" s="1">
        <f t="shared" si="142"/>
        <v>0.95454545454545459</v>
      </c>
      <c r="F4598" s="1">
        <f>C4598/$I$2</f>
        <v>0.45003988831272435</v>
      </c>
    </row>
    <row r="4599" spans="1:6" x14ac:dyDescent="0.25">
      <c r="A4599">
        <v>3.6023869999999999E-3</v>
      </c>
      <c r="B4599">
        <v>0</v>
      </c>
      <c r="C4599">
        <f>IF(B4599=0,C4598+1,C4598)</f>
        <v>4514</v>
      </c>
      <c r="D4599">
        <f t="shared" si="143"/>
        <v>84</v>
      </c>
      <c r="E4599" s="1">
        <f t="shared" si="142"/>
        <v>0.95454545454545459</v>
      </c>
      <c r="F4599" s="1">
        <f>C4599/$I$2</f>
        <v>0.45013960909453532</v>
      </c>
    </row>
    <row r="4600" spans="1:6" x14ac:dyDescent="0.25">
      <c r="A4600">
        <v>3.6023869999999999E-3</v>
      </c>
      <c r="B4600">
        <v>0</v>
      </c>
      <c r="C4600">
        <f>IF(B4600=0,C4599+1,C4599)</f>
        <v>4515</v>
      </c>
      <c r="D4600">
        <f t="shared" si="143"/>
        <v>84</v>
      </c>
      <c r="E4600" s="1">
        <f t="shared" si="142"/>
        <v>0.95454545454545459</v>
      </c>
      <c r="F4600" s="1">
        <f>C4600/$I$2</f>
        <v>0.45023932987634624</v>
      </c>
    </row>
    <row r="4601" spans="1:6" x14ac:dyDescent="0.25">
      <c r="A4601">
        <v>3.6023869999999999E-3</v>
      </c>
      <c r="B4601">
        <v>0</v>
      </c>
      <c r="C4601">
        <f>IF(B4601=0,C4600+1,C4600)</f>
        <v>4516</v>
      </c>
      <c r="D4601">
        <f t="shared" si="143"/>
        <v>84</v>
      </c>
      <c r="E4601" s="1">
        <f t="shared" si="142"/>
        <v>0.95454545454545459</v>
      </c>
      <c r="F4601" s="1">
        <f>C4601/$I$2</f>
        <v>0.45033905065815716</v>
      </c>
    </row>
    <row r="4602" spans="1:6" x14ac:dyDescent="0.25">
      <c r="A4602">
        <v>3.6023869999999999E-3</v>
      </c>
      <c r="B4602">
        <v>0</v>
      </c>
      <c r="C4602">
        <f>IF(B4602=0,C4601+1,C4601)</f>
        <v>4517</v>
      </c>
      <c r="D4602">
        <f t="shared" si="143"/>
        <v>84</v>
      </c>
      <c r="E4602" s="1">
        <f t="shared" si="142"/>
        <v>0.95454545454545459</v>
      </c>
      <c r="F4602" s="1">
        <f>C4602/$I$2</f>
        <v>0.45043877143996808</v>
      </c>
    </row>
    <row r="4603" spans="1:6" x14ac:dyDescent="0.25">
      <c r="A4603">
        <v>3.6023869999999999E-3</v>
      </c>
      <c r="B4603">
        <v>0</v>
      </c>
      <c r="C4603">
        <f>IF(B4603=0,C4602+1,C4602)</f>
        <v>4518</v>
      </c>
      <c r="D4603">
        <f t="shared" si="143"/>
        <v>84</v>
      </c>
      <c r="E4603" s="1">
        <f t="shared" si="142"/>
        <v>0.95454545454545459</v>
      </c>
      <c r="F4603" s="1">
        <f>C4603/$I$2</f>
        <v>0.450538492221779</v>
      </c>
    </row>
    <row r="4604" spans="1:6" x14ac:dyDescent="0.25">
      <c r="A4604">
        <v>3.6023869999999999E-3</v>
      </c>
      <c r="B4604">
        <v>0</v>
      </c>
      <c r="C4604">
        <f>IF(B4604=0,C4603+1,C4603)</f>
        <v>4519</v>
      </c>
      <c r="D4604">
        <f t="shared" si="143"/>
        <v>84</v>
      </c>
      <c r="E4604" s="1">
        <f t="shared" si="142"/>
        <v>0.95454545454545459</v>
      </c>
      <c r="F4604" s="1">
        <f>C4604/$I$2</f>
        <v>0.45063821300358997</v>
      </c>
    </row>
    <row r="4605" spans="1:6" x14ac:dyDescent="0.25">
      <c r="A4605">
        <v>3.6023869999999999E-3</v>
      </c>
      <c r="B4605">
        <v>0</v>
      </c>
      <c r="C4605">
        <f>IF(B4605=0,C4604+1,C4604)</f>
        <v>4520</v>
      </c>
      <c r="D4605">
        <f t="shared" si="143"/>
        <v>84</v>
      </c>
      <c r="E4605" s="1">
        <f t="shared" si="142"/>
        <v>0.95454545454545459</v>
      </c>
      <c r="F4605" s="1">
        <f>C4605/$I$2</f>
        <v>0.45073793378540089</v>
      </c>
    </row>
    <row r="4606" spans="1:6" x14ac:dyDescent="0.25">
      <c r="A4606">
        <v>3.6023869999999999E-3</v>
      </c>
      <c r="B4606">
        <v>0</v>
      </c>
      <c r="C4606">
        <f>IF(B4606=0,C4605+1,C4605)</f>
        <v>4521</v>
      </c>
      <c r="D4606">
        <f t="shared" si="143"/>
        <v>84</v>
      </c>
      <c r="E4606" s="1">
        <f t="shared" si="142"/>
        <v>0.95454545454545459</v>
      </c>
      <c r="F4606" s="1">
        <f>C4606/$I$2</f>
        <v>0.45083765456721181</v>
      </c>
    </row>
    <row r="4607" spans="1:6" x14ac:dyDescent="0.25">
      <c r="A4607">
        <v>3.6023869999999999E-3</v>
      </c>
      <c r="B4607">
        <v>0</v>
      </c>
      <c r="C4607">
        <f>IF(B4607=0,C4606+1,C4606)</f>
        <v>4522</v>
      </c>
      <c r="D4607">
        <f t="shared" si="143"/>
        <v>84</v>
      </c>
      <c r="E4607" s="1">
        <f t="shared" si="142"/>
        <v>0.95454545454545459</v>
      </c>
      <c r="F4607" s="1">
        <f>C4607/$I$2</f>
        <v>0.45093737534902273</v>
      </c>
    </row>
    <row r="4608" spans="1:6" x14ac:dyDescent="0.25">
      <c r="A4608">
        <v>3.6023869999999999E-3</v>
      </c>
      <c r="B4608">
        <v>0</v>
      </c>
      <c r="C4608">
        <f>IF(B4608=0,C4607+1,C4607)</f>
        <v>4523</v>
      </c>
      <c r="D4608">
        <f t="shared" si="143"/>
        <v>84</v>
      </c>
      <c r="E4608" s="1">
        <f t="shared" si="142"/>
        <v>0.95454545454545459</v>
      </c>
      <c r="F4608" s="1">
        <f>C4608/$I$2</f>
        <v>0.45103709613083365</v>
      </c>
    </row>
    <row r="4609" spans="1:6" x14ac:dyDescent="0.25">
      <c r="A4609">
        <v>3.6023869999999999E-3</v>
      </c>
      <c r="B4609">
        <v>0</v>
      </c>
      <c r="C4609">
        <f>IF(B4609=0,C4608+1,C4608)</f>
        <v>4524</v>
      </c>
      <c r="D4609">
        <f t="shared" si="143"/>
        <v>84</v>
      </c>
      <c r="E4609" s="1">
        <f t="shared" si="142"/>
        <v>0.95454545454545459</v>
      </c>
      <c r="F4609" s="1">
        <f>C4609/$I$2</f>
        <v>0.45113681691264462</v>
      </c>
    </row>
    <row r="4610" spans="1:6" x14ac:dyDescent="0.25">
      <c r="A4610">
        <v>3.6023869999999999E-3</v>
      </c>
      <c r="B4610">
        <v>0</v>
      </c>
      <c r="C4610">
        <f>IF(B4610=0,C4609+1,C4609)</f>
        <v>4525</v>
      </c>
      <c r="D4610">
        <f t="shared" si="143"/>
        <v>84</v>
      </c>
      <c r="E4610" s="1">
        <f t="shared" si="142"/>
        <v>0.95454545454545459</v>
      </c>
      <c r="F4610" s="1">
        <f>C4610/$I$2</f>
        <v>0.45123653769445554</v>
      </c>
    </row>
    <row r="4611" spans="1:6" x14ac:dyDescent="0.25">
      <c r="A4611">
        <v>3.6023869999999999E-3</v>
      </c>
      <c r="B4611">
        <v>0</v>
      </c>
      <c r="C4611">
        <f>IF(B4611=0,C4610+1,C4610)</f>
        <v>4526</v>
      </c>
      <c r="D4611">
        <f t="shared" si="143"/>
        <v>84</v>
      </c>
      <c r="E4611" s="1">
        <f t="shared" ref="E4611:E4674" si="144">D4611/$H$2</f>
        <v>0.95454545454545459</v>
      </c>
      <c r="F4611" s="1">
        <f>C4611/$I$2</f>
        <v>0.45133625847626646</v>
      </c>
    </row>
    <row r="4612" spans="1:6" x14ac:dyDescent="0.25">
      <c r="A4612">
        <v>3.6023869999999999E-3</v>
      </c>
      <c r="B4612">
        <v>0</v>
      </c>
      <c r="C4612">
        <f>IF(B4612=0,C4611+1,C4611)</f>
        <v>4527</v>
      </c>
      <c r="D4612">
        <f t="shared" ref="D4612:D4675" si="145">IF(B4612=1,D4611+1,D4611)</f>
        <v>84</v>
      </c>
      <c r="E4612" s="1">
        <f t="shared" si="144"/>
        <v>0.95454545454545459</v>
      </c>
      <c r="F4612" s="1">
        <f>C4612/$I$2</f>
        <v>0.45143597925807738</v>
      </c>
    </row>
    <row r="4613" spans="1:6" x14ac:dyDescent="0.25">
      <c r="A4613">
        <v>3.6023869999999999E-3</v>
      </c>
      <c r="B4613">
        <v>0</v>
      </c>
      <c r="C4613">
        <f>IF(B4613=0,C4612+1,C4612)</f>
        <v>4528</v>
      </c>
      <c r="D4613">
        <f t="shared" si="145"/>
        <v>84</v>
      </c>
      <c r="E4613" s="1">
        <f t="shared" si="144"/>
        <v>0.95454545454545459</v>
      </c>
      <c r="F4613" s="1">
        <f>C4613/$I$2</f>
        <v>0.4515357000398883</v>
      </c>
    </row>
    <row r="4614" spans="1:6" x14ac:dyDescent="0.25">
      <c r="A4614">
        <v>3.6023869999999999E-3</v>
      </c>
      <c r="B4614">
        <v>0</v>
      </c>
      <c r="C4614">
        <f>IF(B4614=0,C4613+1,C4613)</f>
        <v>4529</v>
      </c>
      <c r="D4614">
        <f t="shared" si="145"/>
        <v>84</v>
      </c>
      <c r="E4614" s="1">
        <f t="shared" si="144"/>
        <v>0.95454545454545459</v>
      </c>
      <c r="F4614" s="1">
        <f>C4614/$I$2</f>
        <v>0.45163542082169922</v>
      </c>
    </row>
    <row r="4615" spans="1:6" x14ac:dyDescent="0.25">
      <c r="A4615">
        <v>3.6023869999999999E-3</v>
      </c>
      <c r="B4615">
        <v>0</v>
      </c>
      <c r="C4615">
        <f>IF(B4615=0,C4614+1,C4614)</f>
        <v>4530</v>
      </c>
      <c r="D4615">
        <f t="shared" si="145"/>
        <v>84</v>
      </c>
      <c r="E4615" s="1">
        <f t="shared" si="144"/>
        <v>0.95454545454545459</v>
      </c>
      <c r="F4615" s="1">
        <f>C4615/$I$2</f>
        <v>0.45173514160351019</v>
      </c>
    </row>
    <row r="4616" spans="1:6" x14ac:dyDescent="0.25">
      <c r="A4616">
        <v>3.6023869999999999E-3</v>
      </c>
      <c r="B4616">
        <v>0</v>
      </c>
      <c r="C4616">
        <f>IF(B4616=0,C4615+1,C4615)</f>
        <v>4531</v>
      </c>
      <c r="D4616">
        <f t="shared" si="145"/>
        <v>84</v>
      </c>
      <c r="E4616" s="1">
        <f t="shared" si="144"/>
        <v>0.95454545454545459</v>
      </c>
      <c r="F4616" s="1">
        <f>C4616/$I$2</f>
        <v>0.45183486238532111</v>
      </c>
    </row>
    <row r="4617" spans="1:6" x14ac:dyDescent="0.25">
      <c r="A4617">
        <v>3.6023869999999999E-3</v>
      </c>
      <c r="B4617">
        <v>0</v>
      </c>
      <c r="C4617">
        <f>IF(B4617=0,C4616+1,C4616)</f>
        <v>4532</v>
      </c>
      <c r="D4617">
        <f t="shared" si="145"/>
        <v>84</v>
      </c>
      <c r="E4617" s="1">
        <f t="shared" si="144"/>
        <v>0.95454545454545459</v>
      </c>
      <c r="F4617" s="1">
        <f>C4617/$I$2</f>
        <v>0.45193458316713203</v>
      </c>
    </row>
    <row r="4618" spans="1:6" x14ac:dyDescent="0.25">
      <c r="A4618">
        <v>3.6023869999999999E-3</v>
      </c>
      <c r="B4618">
        <v>0</v>
      </c>
      <c r="C4618">
        <f>IF(B4618=0,C4617+1,C4617)</f>
        <v>4533</v>
      </c>
      <c r="D4618">
        <f t="shared" si="145"/>
        <v>84</v>
      </c>
      <c r="E4618" s="1">
        <f t="shared" si="144"/>
        <v>0.95454545454545459</v>
      </c>
      <c r="F4618" s="1">
        <f>C4618/$I$2</f>
        <v>0.45203430394894295</v>
      </c>
    </row>
    <row r="4619" spans="1:6" x14ac:dyDescent="0.25">
      <c r="A4619">
        <v>3.6023869999999999E-3</v>
      </c>
      <c r="B4619">
        <v>0</v>
      </c>
      <c r="C4619">
        <f>IF(B4619=0,C4618+1,C4618)</f>
        <v>4534</v>
      </c>
      <c r="D4619">
        <f t="shared" si="145"/>
        <v>84</v>
      </c>
      <c r="E4619" s="1">
        <f t="shared" si="144"/>
        <v>0.95454545454545459</v>
      </c>
      <c r="F4619" s="1">
        <f>C4619/$I$2</f>
        <v>0.45213402473075387</v>
      </c>
    </row>
    <row r="4620" spans="1:6" x14ac:dyDescent="0.25">
      <c r="A4620">
        <v>3.6023869999999999E-3</v>
      </c>
      <c r="B4620">
        <v>0</v>
      </c>
      <c r="C4620">
        <f>IF(B4620=0,C4619+1,C4619)</f>
        <v>4535</v>
      </c>
      <c r="D4620">
        <f t="shared" si="145"/>
        <v>84</v>
      </c>
      <c r="E4620" s="1">
        <f t="shared" si="144"/>
        <v>0.95454545454545459</v>
      </c>
      <c r="F4620" s="1">
        <f>C4620/$I$2</f>
        <v>0.45223374551256484</v>
      </c>
    </row>
    <row r="4621" spans="1:6" x14ac:dyDescent="0.25">
      <c r="A4621">
        <v>3.6023869999999999E-3</v>
      </c>
      <c r="B4621">
        <v>0</v>
      </c>
      <c r="C4621">
        <f>IF(B4621=0,C4620+1,C4620)</f>
        <v>4536</v>
      </c>
      <c r="D4621">
        <f t="shared" si="145"/>
        <v>84</v>
      </c>
      <c r="E4621" s="1">
        <f t="shared" si="144"/>
        <v>0.95454545454545459</v>
      </c>
      <c r="F4621" s="1">
        <f>C4621/$I$2</f>
        <v>0.45233346629437576</v>
      </c>
    </row>
    <row r="4622" spans="1:6" x14ac:dyDescent="0.25">
      <c r="A4622">
        <v>3.6023869999999999E-3</v>
      </c>
      <c r="B4622">
        <v>0</v>
      </c>
      <c r="C4622">
        <f>IF(B4622=0,C4621+1,C4621)</f>
        <v>4537</v>
      </c>
      <c r="D4622">
        <f t="shared" si="145"/>
        <v>84</v>
      </c>
      <c r="E4622" s="1">
        <f t="shared" si="144"/>
        <v>0.95454545454545459</v>
      </c>
      <c r="F4622" s="1">
        <f>C4622/$I$2</f>
        <v>0.45243318707618668</v>
      </c>
    </row>
    <row r="4623" spans="1:6" x14ac:dyDescent="0.25">
      <c r="A4623">
        <v>3.6023869999999999E-3</v>
      </c>
      <c r="B4623">
        <v>0</v>
      </c>
      <c r="C4623">
        <f>IF(B4623=0,C4622+1,C4622)</f>
        <v>4538</v>
      </c>
      <c r="D4623">
        <f t="shared" si="145"/>
        <v>84</v>
      </c>
      <c r="E4623" s="1">
        <f t="shared" si="144"/>
        <v>0.95454545454545459</v>
      </c>
      <c r="F4623" s="1">
        <f>C4623/$I$2</f>
        <v>0.4525329078579976</v>
      </c>
    </row>
    <row r="4624" spans="1:6" x14ac:dyDescent="0.25">
      <c r="A4624">
        <v>3.6023869999999999E-3</v>
      </c>
      <c r="B4624">
        <v>0</v>
      </c>
      <c r="C4624">
        <f>IF(B4624=0,C4623+1,C4623)</f>
        <v>4539</v>
      </c>
      <c r="D4624">
        <f t="shared" si="145"/>
        <v>84</v>
      </c>
      <c r="E4624" s="1">
        <f t="shared" si="144"/>
        <v>0.95454545454545459</v>
      </c>
      <c r="F4624" s="1">
        <f>C4624/$I$2</f>
        <v>0.45263262863980852</v>
      </c>
    </row>
    <row r="4625" spans="1:6" x14ac:dyDescent="0.25">
      <c r="A4625">
        <v>3.6023869999999999E-3</v>
      </c>
      <c r="B4625">
        <v>0</v>
      </c>
      <c r="C4625">
        <f>IF(B4625=0,C4624+1,C4624)</f>
        <v>4540</v>
      </c>
      <c r="D4625">
        <f t="shared" si="145"/>
        <v>84</v>
      </c>
      <c r="E4625" s="1">
        <f t="shared" si="144"/>
        <v>0.95454545454545459</v>
      </c>
      <c r="F4625" s="1">
        <f>C4625/$I$2</f>
        <v>0.45273234942161944</v>
      </c>
    </row>
    <row r="4626" spans="1:6" x14ac:dyDescent="0.25">
      <c r="A4626">
        <v>3.6023869999999999E-3</v>
      </c>
      <c r="B4626">
        <v>0</v>
      </c>
      <c r="C4626">
        <f>IF(B4626=0,C4625+1,C4625)</f>
        <v>4541</v>
      </c>
      <c r="D4626">
        <f t="shared" si="145"/>
        <v>84</v>
      </c>
      <c r="E4626" s="1">
        <f t="shared" si="144"/>
        <v>0.95454545454545459</v>
      </c>
      <c r="F4626" s="1">
        <f>C4626/$I$2</f>
        <v>0.45283207020343041</v>
      </c>
    </row>
    <row r="4627" spans="1:6" x14ac:dyDescent="0.25">
      <c r="A4627">
        <v>3.6023869999999999E-3</v>
      </c>
      <c r="B4627">
        <v>0</v>
      </c>
      <c r="C4627">
        <f>IF(B4627=0,C4626+1,C4626)</f>
        <v>4542</v>
      </c>
      <c r="D4627">
        <f t="shared" si="145"/>
        <v>84</v>
      </c>
      <c r="E4627" s="1">
        <f t="shared" si="144"/>
        <v>0.95454545454545459</v>
      </c>
      <c r="F4627" s="1">
        <f>C4627/$I$2</f>
        <v>0.45293179098524133</v>
      </c>
    </row>
    <row r="4628" spans="1:6" x14ac:dyDescent="0.25">
      <c r="A4628">
        <v>3.6023869999999999E-3</v>
      </c>
      <c r="B4628">
        <v>0</v>
      </c>
      <c r="C4628">
        <f>IF(B4628=0,C4627+1,C4627)</f>
        <v>4543</v>
      </c>
      <c r="D4628">
        <f t="shared" si="145"/>
        <v>84</v>
      </c>
      <c r="E4628" s="1">
        <f t="shared" si="144"/>
        <v>0.95454545454545459</v>
      </c>
      <c r="F4628" s="1">
        <f>C4628/$I$2</f>
        <v>0.45303151176705225</v>
      </c>
    </row>
    <row r="4629" spans="1:6" x14ac:dyDescent="0.25">
      <c r="A4629">
        <v>3.6023869999999999E-3</v>
      </c>
      <c r="B4629">
        <v>0</v>
      </c>
      <c r="C4629">
        <f>IF(B4629=0,C4628+1,C4628)</f>
        <v>4544</v>
      </c>
      <c r="D4629">
        <f t="shared" si="145"/>
        <v>84</v>
      </c>
      <c r="E4629" s="1">
        <f t="shared" si="144"/>
        <v>0.95454545454545459</v>
      </c>
      <c r="F4629" s="1">
        <f>C4629/$I$2</f>
        <v>0.45313123254886317</v>
      </c>
    </row>
    <row r="4630" spans="1:6" x14ac:dyDescent="0.25">
      <c r="A4630">
        <v>3.6023869999999999E-3</v>
      </c>
      <c r="B4630">
        <v>0</v>
      </c>
      <c r="C4630">
        <f>IF(B4630=0,C4629+1,C4629)</f>
        <v>4545</v>
      </c>
      <c r="D4630">
        <f t="shared" si="145"/>
        <v>84</v>
      </c>
      <c r="E4630" s="1">
        <f t="shared" si="144"/>
        <v>0.95454545454545459</v>
      </c>
      <c r="F4630" s="1">
        <f>C4630/$I$2</f>
        <v>0.45323095333067409</v>
      </c>
    </row>
    <row r="4631" spans="1:6" x14ac:dyDescent="0.25">
      <c r="A4631">
        <v>3.6023869999999999E-3</v>
      </c>
      <c r="B4631">
        <v>0</v>
      </c>
      <c r="C4631">
        <f>IF(B4631=0,C4630+1,C4630)</f>
        <v>4546</v>
      </c>
      <c r="D4631">
        <f t="shared" si="145"/>
        <v>84</v>
      </c>
      <c r="E4631" s="1">
        <f t="shared" si="144"/>
        <v>0.95454545454545459</v>
      </c>
      <c r="F4631" s="1">
        <f>C4631/$I$2</f>
        <v>0.45333067411248507</v>
      </c>
    </row>
    <row r="4632" spans="1:6" x14ac:dyDescent="0.25">
      <c r="A4632">
        <v>3.6023869999999999E-3</v>
      </c>
      <c r="B4632">
        <v>0</v>
      </c>
      <c r="C4632">
        <f>IF(B4632=0,C4631+1,C4631)</f>
        <v>4547</v>
      </c>
      <c r="D4632">
        <f t="shared" si="145"/>
        <v>84</v>
      </c>
      <c r="E4632" s="1">
        <f t="shared" si="144"/>
        <v>0.95454545454545459</v>
      </c>
      <c r="F4632" s="1">
        <f>C4632/$I$2</f>
        <v>0.45343039489429598</v>
      </c>
    </row>
    <row r="4633" spans="1:6" x14ac:dyDescent="0.25">
      <c r="A4633">
        <v>3.6023869999999999E-3</v>
      </c>
      <c r="B4633">
        <v>0</v>
      </c>
      <c r="C4633">
        <f>IF(B4633=0,C4632+1,C4632)</f>
        <v>4548</v>
      </c>
      <c r="D4633">
        <f t="shared" si="145"/>
        <v>84</v>
      </c>
      <c r="E4633" s="1">
        <f t="shared" si="144"/>
        <v>0.95454545454545459</v>
      </c>
      <c r="F4633" s="1">
        <f>C4633/$I$2</f>
        <v>0.4535301156761069</v>
      </c>
    </row>
    <row r="4634" spans="1:6" x14ac:dyDescent="0.25">
      <c r="A4634">
        <v>3.6023869999999999E-3</v>
      </c>
      <c r="B4634">
        <v>0</v>
      </c>
      <c r="C4634">
        <f>IF(B4634=0,C4633+1,C4633)</f>
        <v>4549</v>
      </c>
      <c r="D4634">
        <f t="shared" si="145"/>
        <v>84</v>
      </c>
      <c r="E4634" s="1">
        <f t="shared" si="144"/>
        <v>0.95454545454545459</v>
      </c>
      <c r="F4634" s="1">
        <f>C4634/$I$2</f>
        <v>0.45362983645791782</v>
      </c>
    </row>
    <row r="4635" spans="1:6" x14ac:dyDescent="0.25">
      <c r="A4635">
        <v>3.6023869999999999E-3</v>
      </c>
      <c r="B4635">
        <v>0</v>
      </c>
      <c r="C4635">
        <f>IF(B4635=0,C4634+1,C4634)</f>
        <v>4550</v>
      </c>
      <c r="D4635">
        <f t="shared" si="145"/>
        <v>84</v>
      </c>
      <c r="E4635" s="1">
        <f t="shared" si="144"/>
        <v>0.95454545454545459</v>
      </c>
      <c r="F4635" s="1">
        <f>C4635/$I$2</f>
        <v>0.45372955723972874</v>
      </c>
    </row>
    <row r="4636" spans="1:6" x14ac:dyDescent="0.25">
      <c r="A4636">
        <v>3.6023869999999999E-3</v>
      </c>
      <c r="B4636">
        <v>0</v>
      </c>
      <c r="C4636">
        <f>IF(B4636=0,C4635+1,C4635)</f>
        <v>4551</v>
      </c>
      <c r="D4636">
        <f t="shared" si="145"/>
        <v>84</v>
      </c>
      <c r="E4636" s="1">
        <f t="shared" si="144"/>
        <v>0.95454545454545459</v>
      </c>
      <c r="F4636" s="1">
        <f>C4636/$I$2</f>
        <v>0.45382927802153966</v>
      </c>
    </row>
    <row r="4637" spans="1:6" x14ac:dyDescent="0.25">
      <c r="A4637">
        <v>3.6023869999999999E-3</v>
      </c>
      <c r="B4637">
        <v>0</v>
      </c>
      <c r="C4637">
        <f>IF(B4637=0,C4636+1,C4636)</f>
        <v>4552</v>
      </c>
      <c r="D4637">
        <f t="shared" si="145"/>
        <v>84</v>
      </c>
      <c r="E4637" s="1">
        <f t="shared" si="144"/>
        <v>0.95454545454545459</v>
      </c>
      <c r="F4637" s="1">
        <f>C4637/$I$2</f>
        <v>0.45392899880335064</v>
      </c>
    </row>
    <row r="4638" spans="1:6" x14ac:dyDescent="0.25">
      <c r="A4638">
        <v>3.6023869999999999E-3</v>
      </c>
      <c r="B4638">
        <v>0</v>
      </c>
      <c r="C4638">
        <f>IF(B4638=0,C4637+1,C4637)</f>
        <v>4553</v>
      </c>
      <c r="D4638">
        <f t="shared" si="145"/>
        <v>84</v>
      </c>
      <c r="E4638" s="1">
        <f t="shared" si="144"/>
        <v>0.95454545454545459</v>
      </c>
      <c r="F4638" s="1">
        <f>C4638/$I$2</f>
        <v>0.45402871958516156</v>
      </c>
    </row>
    <row r="4639" spans="1:6" x14ac:dyDescent="0.25">
      <c r="A4639">
        <v>3.6023869999999999E-3</v>
      </c>
      <c r="B4639">
        <v>0</v>
      </c>
      <c r="C4639">
        <f>IF(B4639=0,C4638+1,C4638)</f>
        <v>4554</v>
      </c>
      <c r="D4639">
        <f t="shared" si="145"/>
        <v>84</v>
      </c>
      <c r="E4639" s="1">
        <f t="shared" si="144"/>
        <v>0.95454545454545459</v>
      </c>
      <c r="F4639" s="1">
        <f>C4639/$I$2</f>
        <v>0.45412844036697247</v>
      </c>
    </row>
    <row r="4640" spans="1:6" x14ac:dyDescent="0.25">
      <c r="A4640">
        <v>3.6023869999999999E-3</v>
      </c>
      <c r="B4640">
        <v>0</v>
      </c>
      <c r="C4640">
        <f>IF(B4640=0,C4639+1,C4639)</f>
        <v>4555</v>
      </c>
      <c r="D4640">
        <f t="shared" si="145"/>
        <v>84</v>
      </c>
      <c r="E4640" s="1">
        <f t="shared" si="144"/>
        <v>0.95454545454545459</v>
      </c>
      <c r="F4640" s="1">
        <f>C4640/$I$2</f>
        <v>0.45422816114878339</v>
      </c>
    </row>
    <row r="4641" spans="1:6" x14ac:dyDescent="0.25">
      <c r="A4641">
        <v>3.6023869999999999E-3</v>
      </c>
      <c r="B4641">
        <v>0</v>
      </c>
      <c r="C4641">
        <f>IF(B4641=0,C4640+1,C4640)</f>
        <v>4556</v>
      </c>
      <c r="D4641">
        <f t="shared" si="145"/>
        <v>84</v>
      </c>
      <c r="E4641" s="1">
        <f t="shared" si="144"/>
        <v>0.95454545454545459</v>
      </c>
      <c r="F4641" s="1">
        <f>C4641/$I$2</f>
        <v>0.45432788193059431</v>
      </c>
    </row>
    <row r="4642" spans="1:6" x14ac:dyDescent="0.25">
      <c r="A4642">
        <v>3.6023869999999999E-3</v>
      </c>
      <c r="B4642">
        <v>1</v>
      </c>
      <c r="C4642">
        <f>IF(B4642=0,C4641+1,C4641)</f>
        <v>4556</v>
      </c>
      <c r="D4642">
        <f t="shared" si="145"/>
        <v>85</v>
      </c>
      <c r="E4642" s="1">
        <f t="shared" si="144"/>
        <v>0.96590909090909094</v>
      </c>
      <c r="F4642" s="1">
        <f>C4642/$I$2</f>
        <v>0.45432788193059431</v>
      </c>
    </row>
    <row r="4643" spans="1:6" x14ac:dyDescent="0.25">
      <c r="A4643">
        <v>3.6023869999999999E-3</v>
      </c>
      <c r="B4643">
        <v>0</v>
      </c>
      <c r="C4643">
        <f>IF(B4643=0,C4642+1,C4642)</f>
        <v>4557</v>
      </c>
      <c r="D4643">
        <f t="shared" si="145"/>
        <v>85</v>
      </c>
      <c r="E4643" s="1">
        <f t="shared" si="144"/>
        <v>0.96590909090909094</v>
      </c>
      <c r="F4643" s="1">
        <f>C4643/$I$2</f>
        <v>0.45442760271240529</v>
      </c>
    </row>
    <row r="4644" spans="1:6" x14ac:dyDescent="0.25">
      <c r="A4644">
        <v>3.6023869999999999E-3</v>
      </c>
      <c r="B4644">
        <v>0</v>
      </c>
      <c r="C4644">
        <f>IF(B4644=0,C4643+1,C4643)</f>
        <v>4558</v>
      </c>
      <c r="D4644">
        <f t="shared" si="145"/>
        <v>85</v>
      </c>
      <c r="E4644" s="1">
        <f t="shared" si="144"/>
        <v>0.96590909090909094</v>
      </c>
      <c r="F4644" s="1">
        <f>C4644/$I$2</f>
        <v>0.45452732349421621</v>
      </c>
    </row>
    <row r="4645" spans="1:6" x14ac:dyDescent="0.25">
      <c r="A4645">
        <v>3.6023869999999999E-3</v>
      </c>
      <c r="B4645">
        <v>0</v>
      </c>
      <c r="C4645">
        <f>IF(B4645=0,C4644+1,C4644)</f>
        <v>4559</v>
      </c>
      <c r="D4645">
        <f t="shared" si="145"/>
        <v>85</v>
      </c>
      <c r="E4645" s="1">
        <f t="shared" si="144"/>
        <v>0.96590909090909094</v>
      </c>
      <c r="F4645" s="1">
        <f>C4645/$I$2</f>
        <v>0.45462704427602713</v>
      </c>
    </row>
    <row r="4646" spans="1:6" x14ac:dyDescent="0.25">
      <c r="A4646">
        <v>3.6023869999999999E-3</v>
      </c>
      <c r="B4646">
        <v>0</v>
      </c>
      <c r="C4646">
        <f>IF(B4646=0,C4645+1,C4645)</f>
        <v>4560</v>
      </c>
      <c r="D4646">
        <f t="shared" si="145"/>
        <v>85</v>
      </c>
      <c r="E4646" s="1">
        <f t="shared" si="144"/>
        <v>0.96590909090909094</v>
      </c>
      <c r="F4646" s="1">
        <f>C4646/$I$2</f>
        <v>0.45472676505783804</v>
      </c>
    </row>
    <row r="4647" spans="1:6" x14ac:dyDescent="0.25">
      <c r="A4647">
        <v>3.6023869999999999E-3</v>
      </c>
      <c r="B4647">
        <v>0</v>
      </c>
      <c r="C4647">
        <f>IF(B4647=0,C4646+1,C4646)</f>
        <v>4561</v>
      </c>
      <c r="D4647">
        <f t="shared" si="145"/>
        <v>85</v>
      </c>
      <c r="E4647" s="1">
        <f t="shared" si="144"/>
        <v>0.96590909090909094</v>
      </c>
      <c r="F4647" s="1">
        <f>C4647/$I$2</f>
        <v>0.45482648583964896</v>
      </c>
    </row>
    <row r="4648" spans="1:6" x14ac:dyDescent="0.25">
      <c r="A4648">
        <v>3.6023869999999999E-3</v>
      </c>
      <c r="B4648">
        <v>0</v>
      </c>
      <c r="C4648">
        <f>IF(B4648=0,C4647+1,C4647)</f>
        <v>4562</v>
      </c>
      <c r="D4648">
        <f t="shared" si="145"/>
        <v>85</v>
      </c>
      <c r="E4648" s="1">
        <f t="shared" si="144"/>
        <v>0.96590909090909094</v>
      </c>
      <c r="F4648" s="1">
        <f>C4648/$I$2</f>
        <v>0.45492620662145994</v>
      </c>
    </row>
    <row r="4649" spans="1:6" x14ac:dyDescent="0.25">
      <c r="A4649">
        <v>3.6023869999999999E-3</v>
      </c>
      <c r="B4649">
        <v>0</v>
      </c>
      <c r="C4649">
        <f>IF(B4649=0,C4648+1,C4648)</f>
        <v>4563</v>
      </c>
      <c r="D4649">
        <f t="shared" si="145"/>
        <v>85</v>
      </c>
      <c r="E4649" s="1">
        <f t="shared" si="144"/>
        <v>0.96590909090909094</v>
      </c>
      <c r="F4649" s="1">
        <f>C4649/$I$2</f>
        <v>0.45502592740327086</v>
      </c>
    </row>
    <row r="4650" spans="1:6" x14ac:dyDescent="0.25">
      <c r="A4650">
        <v>3.6023869999999999E-3</v>
      </c>
      <c r="B4650">
        <v>0</v>
      </c>
      <c r="C4650">
        <f>IF(B4650=0,C4649+1,C4649)</f>
        <v>4564</v>
      </c>
      <c r="D4650">
        <f t="shared" si="145"/>
        <v>85</v>
      </c>
      <c r="E4650" s="1">
        <f t="shared" si="144"/>
        <v>0.96590909090909094</v>
      </c>
      <c r="F4650" s="1">
        <f>C4650/$I$2</f>
        <v>0.45512564818508178</v>
      </c>
    </row>
    <row r="4651" spans="1:6" x14ac:dyDescent="0.25">
      <c r="A4651">
        <v>3.6023869999999999E-3</v>
      </c>
      <c r="B4651">
        <v>0</v>
      </c>
      <c r="C4651">
        <f>IF(B4651=0,C4650+1,C4650)</f>
        <v>4565</v>
      </c>
      <c r="D4651">
        <f t="shared" si="145"/>
        <v>85</v>
      </c>
      <c r="E4651" s="1">
        <f t="shared" si="144"/>
        <v>0.96590909090909094</v>
      </c>
      <c r="F4651" s="1">
        <f>C4651/$I$2</f>
        <v>0.4552253689668927</v>
      </c>
    </row>
    <row r="4652" spans="1:6" x14ac:dyDescent="0.25">
      <c r="A4652">
        <v>3.6023869999999999E-3</v>
      </c>
      <c r="B4652">
        <v>0</v>
      </c>
      <c r="C4652">
        <f>IF(B4652=0,C4651+1,C4651)</f>
        <v>4566</v>
      </c>
      <c r="D4652">
        <f t="shared" si="145"/>
        <v>85</v>
      </c>
      <c r="E4652" s="1">
        <f t="shared" si="144"/>
        <v>0.96590909090909094</v>
      </c>
      <c r="F4652" s="1">
        <f>C4652/$I$2</f>
        <v>0.45532508974870362</v>
      </c>
    </row>
    <row r="4653" spans="1:6" x14ac:dyDescent="0.25">
      <c r="A4653">
        <v>3.6023869999999999E-3</v>
      </c>
      <c r="B4653">
        <v>0</v>
      </c>
      <c r="C4653">
        <f>IF(B4653=0,C4652+1,C4652)</f>
        <v>4567</v>
      </c>
      <c r="D4653">
        <f t="shared" si="145"/>
        <v>85</v>
      </c>
      <c r="E4653" s="1">
        <f t="shared" si="144"/>
        <v>0.96590909090909094</v>
      </c>
      <c r="F4653" s="1">
        <f>C4653/$I$2</f>
        <v>0.45542481053051453</v>
      </c>
    </row>
    <row r="4654" spans="1:6" x14ac:dyDescent="0.25">
      <c r="A4654">
        <v>3.6023869999999999E-3</v>
      </c>
      <c r="B4654">
        <v>0</v>
      </c>
      <c r="C4654">
        <f>IF(B4654=0,C4653+1,C4653)</f>
        <v>4568</v>
      </c>
      <c r="D4654">
        <f t="shared" si="145"/>
        <v>85</v>
      </c>
      <c r="E4654" s="1">
        <f t="shared" si="144"/>
        <v>0.96590909090909094</v>
      </c>
      <c r="F4654" s="1">
        <f>C4654/$I$2</f>
        <v>0.45552453131232551</v>
      </c>
    </row>
    <row r="4655" spans="1:6" x14ac:dyDescent="0.25">
      <c r="A4655">
        <v>3.6023869999999999E-3</v>
      </c>
      <c r="B4655">
        <v>0</v>
      </c>
      <c r="C4655">
        <f>IF(B4655=0,C4654+1,C4654)</f>
        <v>4569</v>
      </c>
      <c r="D4655">
        <f t="shared" si="145"/>
        <v>85</v>
      </c>
      <c r="E4655" s="1">
        <f t="shared" si="144"/>
        <v>0.96590909090909094</v>
      </c>
      <c r="F4655" s="1">
        <f>C4655/$I$2</f>
        <v>0.45562425209413643</v>
      </c>
    </row>
    <row r="4656" spans="1:6" x14ac:dyDescent="0.25">
      <c r="A4656">
        <v>3.6023869999999999E-3</v>
      </c>
      <c r="B4656">
        <v>0</v>
      </c>
      <c r="C4656">
        <f>IF(B4656=0,C4655+1,C4655)</f>
        <v>4570</v>
      </c>
      <c r="D4656">
        <f t="shared" si="145"/>
        <v>85</v>
      </c>
      <c r="E4656" s="1">
        <f t="shared" si="144"/>
        <v>0.96590909090909094</v>
      </c>
      <c r="F4656" s="1">
        <f>C4656/$I$2</f>
        <v>0.45572397287594735</v>
      </c>
    </row>
    <row r="4657" spans="1:6" x14ac:dyDescent="0.25">
      <c r="A4657">
        <v>3.6023869999999999E-3</v>
      </c>
      <c r="B4657">
        <v>0</v>
      </c>
      <c r="C4657">
        <f>IF(B4657=0,C4656+1,C4656)</f>
        <v>4571</v>
      </c>
      <c r="D4657">
        <f t="shared" si="145"/>
        <v>85</v>
      </c>
      <c r="E4657" s="1">
        <f t="shared" si="144"/>
        <v>0.96590909090909094</v>
      </c>
      <c r="F4657" s="1">
        <f>C4657/$I$2</f>
        <v>0.45582369365775827</v>
      </c>
    </row>
    <row r="4658" spans="1:6" x14ac:dyDescent="0.25">
      <c r="A4658">
        <v>3.6023869999999999E-3</v>
      </c>
      <c r="B4658">
        <v>0</v>
      </c>
      <c r="C4658">
        <f>IF(B4658=0,C4657+1,C4657)</f>
        <v>4572</v>
      </c>
      <c r="D4658">
        <f t="shared" si="145"/>
        <v>85</v>
      </c>
      <c r="E4658" s="1">
        <f t="shared" si="144"/>
        <v>0.96590909090909094</v>
      </c>
      <c r="F4658" s="1">
        <f>C4658/$I$2</f>
        <v>0.45592341443956919</v>
      </c>
    </row>
    <row r="4659" spans="1:6" x14ac:dyDescent="0.25">
      <c r="A4659">
        <v>3.6023869999999999E-3</v>
      </c>
      <c r="B4659">
        <v>0</v>
      </c>
      <c r="C4659">
        <f>IF(B4659=0,C4658+1,C4658)</f>
        <v>4573</v>
      </c>
      <c r="D4659">
        <f t="shared" si="145"/>
        <v>85</v>
      </c>
      <c r="E4659" s="1">
        <f t="shared" si="144"/>
        <v>0.96590909090909094</v>
      </c>
      <c r="F4659" s="1">
        <f>C4659/$I$2</f>
        <v>0.45602313522138016</v>
      </c>
    </row>
    <row r="4660" spans="1:6" x14ac:dyDescent="0.25">
      <c r="A4660">
        <v>3.6023869999999999E-3</v>
      </c>
      <c r="B4660">
        <v>0</v>
      </c>
      <c r="C4660">
        <f>IF(B4660=0,C4659+1,C4659)</f>
        <v>4574</v>
      </c>
      <c r="D4660">
        <f t="shared" si="145"/>
        <v>85</v>
      </c>
      <c r="E4660" s="1">
        <f t="shared" si="144"/>
        <v>0.96590909090909094</v>
      </c>
      <c r="F4660" s="1">
        <f>C4660/$I$2</f>
        <v>0.45612285600319108</v>
      </c>
    </row>
    <row r="4661" spans="1:6" x14ac:dyDescent="0.25">
      <c r="A4661">
        <v>3.6023869999999999E-3</v>
      </c>
      <c r="B4661">
        <v>0</v>
      </c>
      <c r="C4661">
        <f>IF(B4661=0,C4660+1,C4660)</f>
        <v>4575</v>
      </c>
      <c r="D4661">
        <f t="shared" si="145"/>
        <v>85</v>
      </c>
      <c r="E4661" s="1">
        <f t="shared" si="144"/>
        <v>0.96590909090909094</v>
      </c>
      <c r="F4661" s="1">
        <f>C4661/$I$2</f>
        <v>0.456222576785002</v>
      </c>
    </row>
    <row r="4662" spans="1:6" x14ac:dyDescent="0.25">
      <c r="A4662">
        <v>3.6023869999999999E-3</v>
      </c>
      <c r="B4662">
        <v>0</v>
      </c>
      <c r="C4662">
        <f>IF(B4662=0,C4661+1,C4661)</f>
        <v>4576</v>
      </c>
      <c r="D4662">
        <f t="shared" si="145"/>
        <v>85</v>
      </c>
      <c r="E4662" s="1">
        <f t="shared" si="144"/>
        <v>0.96590909090909094</v>
      </c>
      <c r="F4662" s="1">
        <f>C4662/$I$2</f>
        <v>0.45632229756681292</v>
      </c>
    </row>
    <row r="4663" spans="1:6" x14ac:dyDescent="0.25">
      <c r="A4663">
        <v>3.6023869999999999E-3</v>
      </c>
      <c r="B4663">
        <v>0</v>
      </c>
      <c r="C4663">
        <f>IF(B4663=0,C4662+1,C4662)</f>
        <v>4577</v>
      </c>
      <c r="D4663">
        <f t="shared" si="145"/>
        <v>85</v>
      </c>
      <c r="E4663" s="1">
        <f t="shared" si="144"/>
        <v>0.96590909090909094</v>
      </c>
      <c r="F4663" s="1">
        <f>C4663/$I$2</f>
        <v>0.45642201834862384</v>
      </c>
    </row>
    <row r="4664" spans="1:6" x14ac:dyDescent="0.25">
      <c r="A4664">
        <v>3.6023869999999999E-3</v>
      </c>
      <c r="B4664">
        <v>0</v>
      </c>
      <c r="C4664">
        <f>IF(B4664=0,C4663+1,C4663)</f>
        <v>4578</v>
      </c>
      <c r="D4664">
        <f t="shared" si="145"/>
        <v>85</v>
      </c>
      <c r="E4664" s="1">
        <f t="shared" si="144"/>
        <v>0.96590909090909094</v>
      </c>
      <c r="F4664" s="1">
        <f>C4664/$I$2</f>
        <v>0.45652173913043476</v>
      </c>
    </row>
    <row r="4665" spans="1:6" x14ac:dyDescent="0.25">
      <c r="A4665">
        <v>3.6023869999999999E-3</v>
      </c>
      <c r="B4665">
        <v>0</v>
      </c>
      <c r="C4665">
        <f>IF(B4665=0,C4664+1,C4664)</f>
        <v>4579</v>
      </c>
      <c r="D4665">
        <f t="shared" si="145"/>
        <v>85</v>
      </c>
      <c r="E4665" s="1">
        <f t="shared" si="144"/>
        <v>0.96590909090909094</v>
      </c>
      <c r="F4665" s="1">
        <f>C4665/$I$2</f>
        <v>0.45662145991224573</v>
      </c>
    </row>
    <row r="4666" spans="1:6" x14ac:dyDescent="0.25">
      <c r="A4666">
        <v>3.6023869999999999E-3</v>
      </c>
      <c r="B4666">
        <v>0</v>
      </c>
      <c r="C4666">
        <f>IF(B4666=0,C4665+1,C4665)</f>
        <v>4580</v>
      </c>
      <c r="D4666">
        <f t="shared" si="145"/>
        <v>85</v>
      </c>
      <c r="E4666" s="1">
        <f t="shared" si="144"/>
        <v>0.96590909090909094</v>
      </c>
      <c r="F4666" s="1">
        <f>C4666/$I$2</f>
        <v>0.45672118069405665</v>
      </c>
    </row>
    <row r="4667" spans="1:6" x14ac:dyDescent="0.25">
      <c r="A4667">
        <v>3.6023869999999999E-3</v>
      </c>
      <c r="B4667">
        <v>0</v>
      </c>
      <c r="C4667">
        <f>IF(B4667=0,C4666+1,C4666)</f>
        <v>4581</v>
      </c>
      <c r="D4667">
        <f t="shared" si="145"/>
        <v>85</v>
      </c>
      <c r="E4667" s="1">
        <f t="shared" si="144"/>
        <v>0.96590909090909094</v>
      </c>
      <c r="F4667" s="1">
        <f>C4667/$I$2</f>
        <v>0.45682090147586757</v>
      </c>
    </row>
    <row r="4668" spans="1:6" x14ac:dyDescent="0.25">
      <c r="A4668">
        <v>3.6023869999999999E-3</v>
      </c>
      <c r="B4668">
        <v>0</v>
      </c>
      <c r="C4668">
        <f>IF(B4668=0,C4667+1,C4667)</f>
        <v>4582</v>
      </c>
      <c r="D4668">
        <f t="shared" si="145"/>
        <v>85</v>
      </c>
      <c r="E4668" s="1">
        <f t="shared" si="144"/>
        <v>0.96590909090909094</v>
      </c>
      <c r="F4668" s="1">
        <f>C4668/$I$2</f>
        <v>0.45692062225767849</v>
      </c>
    </row>
    <row r="4669" spans="1:6" x14ac:dyDescent="0.25">
      <c r="A4669">
        <v>3.6023869999999999E-3</v>
      </c>
      <c r="B4669">
        <v>0</v>
      </c>
      <c r="C4669">
        <f>IF(B4669=0,C4668+1,C4668)</f>
        <v>4583</v>
      </c>
      <c r="D4669">
        <f t="shared" si="145"/>
        <v>85</v>
      </c>
      <c r="E4669" s="1">
        <f t="shared" si="144"/>
        <v>0.96590909090909094</v>
      </c>
      <c r="F4669" s="1">
        <f>C4669/$I$2</f>
        <v>0.45702034303948941</v>
      </c>
    </row>
    <row r="4670" spans="1:6" x14ac:dyDescent="0.25">
      <c r="A4670">
        <v>3.6023869999999999E-3</v>
      </c>
      <c r="B4670">
        <v>0</v>
      </c>
      <c r="C4670">
        <f>IF(B4670=0,C4669+1,C4669)</f>
        <v>4584</v>
      </c>
      <c r="D4670">
        <f t="shared" si="145"/>
        <v>85</v>
      </c>
      <c r="E4670" s="1">
        <f t="shared" si="144"/>
        <v>0.96590909090909094</v>
      </c>
      <c r="F4670" s="1">
        <f>C4670/$I$2</f>
        <v>0.45712006382130038</v>
      </c>
    </row>
    <row r="4671" spans="1:6" x14ac:dyDescent="0.25">
      <c r="A4671">
        <v>3.6023869999999999E-3</v>
      </c>
      <c r="B4671">
        <v>0</v>
      </c>
      <c r="C4671">
        <f>IF(B4671=0,C4670+1,C4670)</f>
        <v>4585</v>
      </c>
      <c r="D4671">
        <f t="shared" si="145"/>
        <v>85</v>
      </c>
      <c r="E4671" s="1">
        <f t="shared" si="144"/>
        <v>0.96590909090909094</v>
      </c>
      <c r="F4671" s="1">
        <f>C4671/$I$2</f>
        <v>0.4572197846031113</v>
      </c>
    </row>
    <row r="4672" spans="1:6" x14ac:dyDescent="0.25">
      <c r="A4672">
        <v>3.6023869999999999E-3</v>
      </c>
      <c r="B4672">
        <v>0</v>
      </c>
      <c r="C4672">
        <f>IF(B4672=0,C4671+1,C4671)</f>
        <v>4586</v>
      </c>
      <c r="D4672">
        <f t="shared" si="145"/>
        <v>85</v>
      </c>
      <c r="E4672" s="1">
        <f t="shared" si="144"/>
        <v>0.96590909090909094</v>
      </c>
      <c r="F4672" s="1">
        <f>C4672/$I$2</f>
        <v>0.45731950538492222</v>
      </c>
    </row>
    <row r="4673" spans="1:6" x14ac:dyDescent="0.25">
      <c r="A4673">
        <v>3.6023869999999999E-3</v>
      </c>
      <c r="B4673">
        <v>0</v>
      </c>
      <c r="C4673">
        <f>IF(B4673=0,C4672+1,C4672)</f>
        <v>4587</v>
      </c>
      <c r="D4673">
        <f t="shared" si="145"/>
        <v>85</v>
      </c>
      <c r="E4673" s="1">
        <f t="shared" si="144"/>
        <v>0.96590909090909094</v>
      </c>
      <c r="F4673" s="1">
        <f>C4673/$I$2</f>
        <v>0.45741922616673314</v>
      </c>
    </row>
    <row r="4674" spans="1:6" x14ac:dyDescent="0.25">
      <c r="A4674">
        <v>3.6023869999999999E-3</v>
      </c>
      <c r="B4674">
        <v>0</v>
      </c>
      <c r="C4674">
        <f>IF(B4674=0,C4673+1,C4673)</f>
        <v>4588</v>
      </c>
      <c r="D4674">
        <f t="shared" si="145"/>
        <v>85</v>
      </c>
      <c r="E4674" s="1">
        <f t="shared" si="144"/>
        <v>0.96590909090909094</v>
      </c>
      <c r="F4674" s="1">
        <f>C4674/$I$2</f>
        <v>0.45751894694854406</v>
      </c>
    </row>
    <row r="4675" spans="1:6" x14ac:dyDescent="0.25">
      <c r="A4675">
        <v>3.6023869999999999E-3</v>
      </c>
      <c r="B4675">
        <v>0</v>
      </c>
      <c r="C4675">
        <f>IF(B4675=0,C4674+1,C4674)</f>
        <v>4589</v>
      </c>
      <c r="D4675">
        <f t="shared" si="145"/>
        <v>85</v>
      </c>
      <c r="E4675" s="1">
        <f t="shared" ref="E4675:E4738" si="146">D4675/$H$2</f>
        <v>0.96590909090909094</v>
      </c>
      <c r="F4675" s="1">
        <f>C4675/$I$2</f>
        <v>0.45761866773035503</v>
      </c>
    </row>
    <row r="4676" spans="1:6" x14ac:dyDescent="0.25">
      <c r="A4676">
        <v>3.6023869999999999E-3</v>
      </c>
      <c r="B4676">
        <v>0</v>
      </c>
      <c r="C4676">
        <f>IF(B4676=0,C4675+1,C4675)</f>
        <v>4590</v>
      </c>
      <c r="D4676">
        <f t="shared" ref="D4676:D4739" si="147">IF(B4676=1,D4675+1,D4675)</f>
        <v>85</v>
      </c>
      <c r="E4676" s="1">
        <f t="shared" si="146"/>
        <v>0.96590909090909094</v>
      </c>
      <c r="F4676" s="1">
        <f>C4676/$I$2</f>
        <v>0.45771838851216595</v>
      </c>
    </row>
    <row r="4677" spans="1:6" x14ac:dyDescent="0.25">
      <c r="A4677">
        <v>3.6023869999999999E-3</v>
      </c>
      <c r="B4677">
        <v>0</v>
      </c>
      <c r="C4677">
        <f>IF(B4677=0,C4676+1,C4676)</f>
        <v>4591</v>
      </c>
      <c r="D4677">
        <f t="shared" si="147"/>
        <v>85</v>
      </c>
      <c r="E4677" s="1">
        <f t="shared" si="146"/>
        <v>0.96590909090909094</v>
      </c>
      <c r="F4677" s="1">
        <f>C4677/$I$2</f>
        <v>0.45781810929397687</v>
      </c>
    </row>
    <row r="4678" spans="1:6" x14ac:dyDescent="0.25">
      <c r="A4678">
        <v>3.6023869999999999E-3</v>
      </c>
      <c r="B4678">
        <v>0</v>
      </c>
      <c r="C4678">
        <f>IF(B4678=0,C4677+1,C4677)</f>
        <v>4592</v>
      </c>
      <c r="D4678">
        <f t="shared" si="147"/>
        <v>85</v>
      </c>
      <c r="E4678" s="1">
        <f t="shared" si="146"/>
        <v>0.96590909090909094</v>
      </c>
      <c r="F4678" s="1">
        <f>C4678/$I$2</f>
        <v>0.45791783007578779</v>
      </c>
    </row>
    <row r="4679" spans="1:6" x14ac:dyDescent="0.25">
      <c r="A4679">
        <v>3.6023869999999999E-3</v>
      </c>
      <c r="B4679">
        <v>0</v>
      </c>
      <c r="C4679">
        <f>IF(B4679=0,C4678+1,C4678)</f>
        <v>4593</v>
      </c>
      <c r="D4679">
        <f t="shared" si="147"/>
        <v>85</v>
      </c>
      <c r="E4679" s="1">
        <f t="shared" si="146"/>
        <v>0.96590909090909094</v>
      </c>
      <c r="F4679" s="1">
        <f>C4679/$I$2</f>
        <v>0.45801755085759871</v>
      </c>
    </row>
    <row r="4680" spans="1:6" x14ac:dyDescent="0.25">
      <c r="A4680">
        <v>3.6023869999999999E-3</v>
      </c>
      <c r="B4680">
        <v>0</v>
      </c>
      <c r="C4680">
        <f>IF(B4680=0,C4679+1,C4679)</f>
        <v>4594</v>
      </c>
      <c r="D4680">
        <f t="shared" si="147"/>
        <v>85</v>
      </c>
      <c r="E4680" s="1">
        <f t="shared" si="146"/>
        <v>0.96590909090909094</v>
      </c>
      <c r="F4680" s="1">
        <f>C4680/$I$2</f>
        <v>0.45811727163940963</v>
      </c>
    </row>
    <row r="4681" spans="1:6" x14ac:dyDescent="0.25">
      <c r="A4681">
        <v>3.6023869999999999E-3</v>
      </c>
      <c r="B4681">
        <v>0</v>
      </c>
      <c r="C4681">
        <f>IF(B4681=0,C4680+1,C4680)</f>
        <v>4595</v>
      </c>
      <c r="D4681">
        <f t="shared" si="147"/>
        <v>85</v>
      </c>
      <c r="E4681" s="1">
        <f t="shared" si="146"/>
        <v>0.96590909090909094</v>
      </c>
      <c r="F4681" s="1">
        <f>C4681/$I$2</f>
        <v>0.4582169924212206</v>
      </c>
    </row>
    <row r="4682" spans="1:6" x14ac:dyDescent="0.25">
      <c r="A4682">
        <v>3.6023869999999999E-3</v>
      </c>
      <c r="B4682">
        <v>0</v>
      </c>
      <c r="C4682">
        <f>IF(B4682=0,C4681+1,C4681)</f>
        <v>4596</v>
      </c>
      <c r="D4682">
        <f t="shared" si="147"/>
        <v>85</v>
      </c>
      <c r="E4682" s="1">
        <f t="shared" si="146"/>
        <v>0.96590909090909094</v>
      </c>
      <c r="F4682" s="1">
        <f>C4682/$I$2</f>
        <v>0.45831671320303152</v>
      </c>
    </row>
    <row r="4683" spans="1:6" x14ac:dyDescent="0.25">
      <c r="A4683">
        <v>3.6023869999999999E-3</v>
      </c>
      <c r="B4683">
        <v>0</v>
      </c>
      <c r="C4683">
        <f>IF(B4683=0,C4682+1,C4682)</f>
        <v>4597</v>
      </c>
      <c r="D4683">
        <f t="shared" si="147"/>
        <v>85</v>
      </c>
      <c r="E4683" s="1">
        <f t="shared" si="146"/>
        <v>0.96590909090909094</v>
      </c>
      <c r="F4683" s="1">
        <f>C4683/$I$2</f>
        <v>0.45841643398484244</v>
      </c>
    </row>
    <row r="4684" spans="1:6" x14ac:dyDescent="0.25">
      <c r="A4684">
        <v>3.6023869999999999E-3</v>
      </c>
      <c r="B4684">
        <v>0</v>
      </c>
      <c r="C4684">
        <f>IF(B4684=0,C4683+1,C4683)</f>
        <v>4598</v>
      </c>
      <c r="D4684">
        <f t="shared" si="147"/>
        <v>85</v>
      </c>
      <c r="E4684" s="1">
        <f t="shared" si="146"/>
        <v>0.96590909090909094</v>
      </c>
      <c r="F4684" s="1">
        <f>C4684/$I$2</f>
        <v>0.45851615476665336</v>
      </c>
    </row>
    <row r="4685" spans="1:6" x14ac:dyDescent="0.25">
      <c r="A4685">
        <v>3.6023869999999999E-3</v>
      </c>
      <c r="B4685">
        <v>0</v>
      </c>
      <c r="C4685">
        <f>IF(B4685=0,C4684+1,C4684)</f>
        <v>4599</v>
      </c>
      <c r="D4685">
        <f t="shared" si="147"/>
        <v>85</v>
      </c>
      <c r="E4685" s="1">
        <f t="shared" si="146"/>
        <v>0.96590909090909094</v>
      </c>
      <c r="F4685" s="1">
        <f>C4685/$I$2</f>
        <v>0.45861587554846428</v>
      </c>
    </row>
    <row r="4686" spans="1:6" x14ac:dyDescent="0.25">
      <c r="A4686">
        <v>3.6023869999999999E-3</v>
      </c>
      <c r="B4686">
        <v>0</v>
      </c>
      <c r="C4686">
        <f>IF(B4686=0,C4685+1,C4685)</f>
        <v>4600</v>
      </c>
      <c r="D4686">
        <f t="shared" si="147"/>
        <v>85</v>
      </c>
      <c r="E4686" s="1">
        <f t="shared" si="146"/>
        <v>0.96590909090909094</v>
      </c>
      <c r="F4686" s="1">
        <f>C4686/$I$2</f>
        <v>0.45871559633027525</v>
      </c>
    </row>
    <row r="4687" spans="1:6" x14ac:dyDescent="0.25">
      <c r="A4687">
        <v>3.6023869999999999E-3</v>
      </c>
      <c r="B4687">
        <v>0</v>
      </c>
      <c r="C4687">
        <f>IF(B4687=0,C4686+1,C4686)</f>
        <v>4601</v>
      </c>
      <c r="D4687">
        <f t="shared" si="147"/>
        <v>85</v>
      </c>
      <c r="E4687" s="1">
        <f t="shared" si="146"/>
        <v>0.96590909090909094</v>
      </c>
      <c r="F4687" s="1">
        <f>C4687/$I$2</f>
        <v>0.45881531711208617</v>
      </c>
    </row>
    <row r="4688" spans="1:6" x14ac:dyDescent="0.25">
      <c r="A4688">
        <v>3.6023869999999999E-3</v>
      </c>
      <c r="B4688">
        <v>0</v>
      </c>
      <c r="C4688">
        <f>IF(B4688=0,C4687+1,C4687)</f>
        <v>4602</v>
      </c>
      <c r="D4688">
        <f t="shared" si="147"/>
        <v>85</v>
      </c>
      <c r="E4688" s="1">
        <f t="shared" si="146"/>
        <v>0.96590909090909094</v>
      </c>
      <c r="F4688" s="1">
        <f>C4688/$I$2</f>
        <v>0.45891503789389709</v>
      </c>
    </row>
    <row r="4689" spans="1:6" x14ac:dyDescent="0.25">
      <c r="A4689">
        <v>3.6023869999999999E-3</v>
      </c>
      <c r="B4689">
        <v>0</v>
      </c>
      <c r="C4689">
        <f>IF(B4689=0,C4688+1,C4688)</f>
        <v>4603</v>
      </c>
      <c r="D4689">
        <f t="shared" si="147"/>
        <v>85</v>
      </c>
      <c r="E4689" s="1">
        <f t="shared" si="146"/>
        <v>0.96590909090909094</v>
      </c>
      <c r="F4689" s="1">
        <f>C4689/$I$2</f>
        <v>0.45901475867570801</v>
      </c>
    </row>
    <row r="4690" spans="1:6" x14ac:dyDescent="0.25">
      <c r="A4690">
        <v>3.6023869999999999E-3</v>
      </c>
      <c r="B4690">
        <v>0</v>
      </c>
      <c r="C4690">
        <f>IF(B4690=0,C4689+1,C4689)</f>
        <v>4604</v>
      </c>
      <c r="D4690">
        <f t="shared" si="147"/>
        <v>85</v>
      </c>
      <c r="E4690" s="1">
        <f t="shared" si="146"/>
        <v>0.96590909090909094</v>
      </c>
      <c r="F4690" s="1">
        <f>C4690/$I$2</f>
        <v>0.45911447945751893</v>
      </c>
    </row>
    <row r="4691" spans="1:6" x14ac:dyDescent="0.25">
      <c r="A4691">
        <v>3.6023869999999999E-3</v>
      </c>
      <c r="B4691">
        <v>0</v>
      </c>
      <c r="C4691">
        <f>IF(B4691=0,C4690+1,C4690)</f>
        <v>4605</v>
      </c>
      <c r="D4691">
        <f t="shared" si="147"/>
        <v>85</v>
      </c>
      <c r="E4691" s="1">
        <f t="shared" si="146"/>
        <v>0.96590909090909094</v>
      </c>
      <c r="F4691" s="1">
        <f>C4691/$I$2</f>
        <v>0.45921420023932985</v>
      </c>
    </row>
    <row r="4692" spans="1:6" x14ac:dyDescent="0.25">
      <c r="A4692">
        <v>3.6023869999999999E-3</v>
      </c>
      <c r="B4692">
        <v>0</v>
      </c>
      <c r="C4692">
        <f>IF(B4692=0,C4691+1,C4691)</f>
        <v>4606</v>
      </c>
      <c r="D4692">
        <f t="shared" si="147"/>
        <v>85</v>
      </c>
      <c r="E4692" s="1">
        <f t="shared" si="146"/>
        <v>0.96590909090909094</v>
      </c>
      <c r="F4692" s="1">
        <f>C4692/$I$2</f>
        <v>0.45931392102114083</v>
      </c>
    </row>
    <row r="4693" spans="1:6" x14ac:dyDescent="0.25">
      <c r="A4693">
        <v>3.6023869999999999E-3</v>
      </c>
      <c r="B4693">
        <v>0</v>
      </c>
      <c r="C4693">
        <f>IF(B4693=0,C4692+1,C4692)</f>
        <v>4607</v>
      </c>
      <c r="D4693">
        <f t="shared" si="147"/>
        <v>85</v>
      </c>
      <c r="E4693" s="1">
        <f t="shared" si="146"/>
        <v>0.96590909090909094</v>
      </c>
      <c r="F4693" s="1">
        <f>C4693/$I$2</f>
        <v>0.45941364180295174</v>
      </c>
    </row>
    <row r="4694" spans="1:6" x14ac:dyDescent="0.25">
      <c r="A4694">
        <v>3.6023869999999999E-3</v>
      </c>
      <c r="B4694">
        <v>0</v>
      </c>
      <c r="C4694">
        <f>IF(B4694=0,C4693+1,C4693)</f>
        <v>4608</v>
      </c>
      <c r="D4694">
        <f t="shared" si="147"/>
        <v>85</v>
      </c>
      <c r="E4694" s="1">
        <f t="shared" si="146"/>
        <v>0.96590909090909094</v>
      </c>
      <c r="F4694" s="1">
        <f>C4694/$I$2</f>
        <v>0.45951336258476266</v>
      </c>
    </row>
    <row r="4695" spans="1:6" x14ac:dyDescent="0.25">
      <c r="A4695">
        <v>3.6023869999999999E-3</v>
      </c>
      <c r="B4695">
        <v>0</v>
      </c>
      <c r="C4695">
        <f>IF(B4695=0,C4694+1,C4694)</f>
        <v>4609</v>
      </c>
      <c r="D4695">
        <f t="shared" si="147"/>
        <v>85</v>
      </c>
      <c r="E4695" s="1">
        <f t="shared" si="146"/>
        <v>0.96590909090909094</v>
      </c>
      <c r="F4695" s="1">
        <f>C4695/$I$2</f>
        <v>0.45961308336657358</v>
      </c>
    </row>
    <row r="4696" spans="1:6" x14ac:dyDescent="0.25">
      <c r="A4696">
        <v>3.6023869999999999E-3</v>
      </c>
      <c r="B4696">
        <v>0</v>
      </c>
      <c r="C4696">
        <f>IF(B4696=0,C4695+1,C4695)</f>
        <v>4610</v>
      </c>
      <c r="D4696">
        <f t="shared" si="147"/>
        <v>85</v>
      </c>
      <c r="E4696" s="1">
        <f t="shared" si="146"/>
        <v>0.96590909090909094</v>
      </c>
      <c r="F4696" s="1">
        <f>C4696/$I$2</f>
        <v>0.4597128041483845</v>
      </c>
    </row>
    <row r="4697" spans="1:6" x14ac:dyDescent="0.25">
      <c r="A4697">
        <v>3.6023869999999999E-3</v>
      </c>
      <c r="B4697">
        <v>0</v>
      </c>
      <c r="C4697">
        <f>IF(B4697=0,C4696+1,C4696)</f>
        <v>4611</v>
      </c>
      <c r="D4697">
        <f t="shared" si="147"/>
        <v>85</v>
      </c>
      <c r="E4697" s="1">
        <f t="shared" si="146"/>
        <v>0.96590909090909094</v>
      </c>
      <c r="F4697" s="1">
        <f>C4697/$I$2</f>
        <v>0.45981252493019548</v>
      </c>
    </row>
    <row r="4698" spans="1:6" x14ac:dyDescent="0.25">
      <c r="A4698">
        <v>3.6023869999999999E-3</v>
      </c>
      <c r="B4698">
        <v>0</v>
      </c>
      <c r="C4698">
        <f>IF(B4698=0,C4697+1,C4697)</f>
        <v>4612</v>
      </c>
      <c r="D4698">
        <f t="shared" si="147"/>
        <v>85</v>
      </c>
      <c r="E4698" s="1">
        <f t="shared" si="146"/>
        <v>0.96590909090909094</v>
      </c>
      <c r="F4698" s="1">
        <f>C4698/$I$2</f>
        <v>0.4599122457120064</v>
      </c>
    </row>
    <row r="4699" spans="1:6" x14ac:dyDescent="0.25">
      <c r="A4699">
        <v>3.6023869999999999E-3</v>
      </c>
      <c r="B4699">
        <v>0</v>
      </c>
      <c r="C4699">
        <f>IF(B4699=0,C4698+1,C4698)</f>
        <v>4613</v>
      </c>
      <c r="D4699">
        <f t="shared" si="147"/>
        <v>85</v>
      </c>
      <c r="E4699" s="1">
        <f t="shared" si="146"/>
        <v>0.96590909090909094</v>
      </c>
      <c r="F4699" s="1">
        <f>C4699/$I$2</f>
        <v>0.46001196649381731</v>
      </c>
    </row>
    <row r="4700" spans="1:6" x14ac:dyDescent="0.25">
      <c r="A4700">
        <v>3.6023869999999999E-3</v>
      </c>
      <c r="B4700">
        <v>0</v>
      </c>
      <c r="C4700">
        <f>IF(B4700=0,C4699+1,C4699)</f>
        <v>4614</v>
      </c>
      <c r="D4700">
        <f t="shared" si="147"/>
        <v>85</v>
      </c>
      <c r="E4700" s="1">
        <f t="shared" si="146"/>
        <v>0.96590909090909094</v>
      </c>
      <c r="F4700" s="1">
        <f>C4700/$I$2</f>
        <v>0.46011168727562823</v>
      </c>
    </row>
    <row r="4701" spans="1:6" x14ac:dyDescent="0.25">
      <c r="A4701">
        <v>3.6023869999999999E-3</v>
      </c>
      <c r="B4701">
        <v>0</v>
      </c>
      <c r="C4701">
        <f>IF(B4701=0,C4700+1,C4700)</f>
        <v>4615</v>
      </c>
      <c r="D4701">
        <f t="shared" si="147"/>
        <v>85</v>
      </c>
      <c r="E4701" s="1">
        <f t="shared" si="146"/>
        <v>0.96590909090909094</v>
      </c>
      <c r="F4701" s="1">
        <f>C4701/$I$2</f>
        <v>0.46021140805743915</v>
      </c>
    </row>
    <row r="4702" spans="1:6" x14ac:dyDescent="0.25">
      <c r="A4702">
        <v>3.6023869999999999E-3</v>
      </c>
      <c r="B4702">
        <v>0</v>
      </c>
      <c r="C4702">
        <f>IF(B4702=0,C4701+1,C4701)</f>
        <v>4616</v>
      </c>
      <c r="D4702">
        <f t="shared" si="147"/>
        <v>85</v>
      </c>
      <c r="E4702" s="1">
        <f t="shared" si="146"/>
        <v>0.96590909090909094</v>
      </c>
      <c r="F4702" s="1">
        <f>C4702/$I$2</f>
        <v>0.46031112883925007</v>
      </c>
    </row>
    <row r="4703" spans="1:6" x14ac:dyDescent="0.25">
      <c r="A4703">
        <v>3.6023869999999999E-3</v>
      </c>
      <c r="B4703">
        <v>0</v>
      </c>
      <c r="C4703">
        <f>IF(B4703=0,C4702+1,C4702)</f>
        <v>4617</v>
      </c>
      <c r="D4703">
        <f t="shared" si="147"/>
        <v>85</v>
      </c>
      <c r="E4703" s="1">
        <f t="shared" si="146"/>
        <v>0.96590909090909094</v>
      </c>
      <c r="F4703" s="1">
        <f>C4703/$I$2</f>
        <v>0.46041084962106105</v>
      </c>
    </row>
    <row r="4704" spans="1:6" x14ac:dyDescent="0.25">
      <c r="A4704">
        <v>3.6023869999999999E-3</v>
      </c>
      <c r="B4704">
        <v>0</v>
      </c>
      <c r="C4704">
        <f>IF(B4704=0,C4703+1,C4703)</f>
        <v>4618</v>
      </c>
      <c r="D4704">
        <f t="shared" si="147"/>
        <v>85</v>
      </c>
      <c r="E4704" s="1">
        <f t="shared" si="146"/>
        <v>0.96590909090909094</v>
      </c>
      <c r="F4704" s="1">
        <f>C4704/$I$2</f>
        <v>0.46051057040287197</v>
      </c>
    </row>
    <row r="4705" spans="1:6" x14ac:dyDescent="0.25">
      <c r="A4705">
        <v>3.6023869999999999E-3</v>
      </c>
      <c r="B4705">
        <v>0</v>
      </c>
      <c r="C4705">
        <f>IF(B4705=0,C4704+1,C4704)</f>
        <v>4619</v>
      </c>
      <c r="D4705">
        <f t="shared" si="147"/>
        <v>85</v>
      </c>
      <c r="E4705" s="1">
        <f t="shared" si="146"/>
        <v>0.96590909090909094</v>
      </c>
      <c r="F4705" s="1">
        <f>C4705/$I$2</f>
        <v>0.46061029118468289</v>
      </c>
    </row>
    <row r="4706" spans="1:6" x14ac:dyDescent="0.25">
      <c r="A4706">
        <v>3.6023869999999999E-3</v>
      </c>
      <c r="B4706">
        <v>0</v>
      </c>
      <c r="C4706">
        <f>IF(B4706=0,C4705+1,C4705)</f>
        <v>4620</v>
      </c>
      <c r="D4706">
        <f t="shared" si="147"/>
        <v>85</v>
      </c>
      <c r="E4706" s="1">
        <f t="shared" si="146"/>
        <v>0.96590909090909094</v>
      </c>
      <c r="F4706" s="1">
        <f>C4706/$I$2</f>
        <v>0.4607100119664938</v>
      </c>
    </row>
    <row r="4707" spans="1:6" x14ac:dyDescent="0.25">
      <c r="A4707">
        <v>3.6023869999999999E-3</v>
      </c>
      <c r="B4707">
        <v>0</v>
      </c>
      <c r="C4707">
        <f>IF(B4707=0,C4706+1,C4706)</f>
        <v>4621</v>
      </c>
      <c r="D4707">
        <f t="shared" si="147"/>
        <v>85</v>
      </c>
      <c r="E4707" s="1">
        <f t="shared" si="146"/>
        <v>0.96590909090909094</v>
      </c>
      <c r="F4707" s="1">
        <f>C4707/$I$2</f>
        <v>0.46080973274830472</v>
      </c>
    </row>
    <row r="4708" spans="1:6" x14ac:dyDescent="0.25">
      <c r="A4708">
        <v>3.6023869999999999E-3</v>
      </c>
      <c r="B4708">
        <v>0</v>
      </c>
      <c r="C4708">
        <f>IF(B4708=0,C4707+1,C4707)</f>
        <v>4622</v>
      </c>
      <c r="D4708">
        <f t="shared" si="147"/>
        <v>85</v>
      </c>
      <c r="E4708" s="1">
        <f t="shared" si="146"/>
        <v>0.96590909090909094</v>
      </c>
      <c r="F4708" s="1">
        <f>C4708/$I$2</f>
        <v>0.4609094535301157</v>
      </c>
    </row>
    <row r="4709" spans="1:6" x14ac:dyDescent="0.25">
      <c r="A4709">
        <v>3.6023869999999999E-3</v>
      </c>
      <c r="B4709">
        <v>0</v>
      </c>
      <c r="C4709">
        <f>IF(B4709=0,C4708+1,C4708)</f>
        <v>4623</v>
      </c>
      <c r="D4709">
        <f t="shared" si="147"/>
        <v>85</v>
      </c>
      <c r="E4709" s="1">
        <f t="shared" si="146"/>
        <v>0.96590909090909094</v>
      </c>
      <c r="F4709" s="1">
        <f>C4709/$I$2</f>
        <v>0.46100917431192662</v>
      </c>
    </row>
    <row r="4710" spans="1:6" x14ac:dyDescent="0.25">
      <c r="A4710">
        <v>3.6023869999999999E-3</v>
      </c>
      <c r="B4710">
        <v>0</v>
      </c>
      <c r="C4710">
        <f>IF(B4710=0,C4709+1,C4709)</f>
        <v>4624</v>
      </c>
      <c r="D4710">
        <f t="shared" si="147"/>
        <v>85</v>
      </c>
      <c r="E4710" s="1">
        <f t="shared" si="146"/>
        <v>0.96590909090909094</v>
      </c>
      <c r="F4710" s="1">
        <f>C4710/$I$2</f>
        <v>0.46110889509373754</v>
      </c>
    </row>
    <row r="4711" spans="1:6" x14ac:dyDescent="0.25">
      <c r="A4711">
        <v>3.6023869999999999E-3</v>
      </c>
      <c r="B4711">
        <v>0</v>
      </c>
      <c r="C4711">
        <f>IF(B4711=0,C4710+1,C4710)</f>
        <v>4625</v>
      </c>
      <c r="D4711">
        <f t="shared" si="147"/>
        <v>85</v>
      </c>
      <c r="E4711" s="1">
        <f t="shared" si="146"/>
        <v>0.96590909090909094</v>
      </c>
      <c r="F4711" s="1">
        <f>C4711/$I$2</f>
        <v>0.46120861587554846</v>
      </c>
    </row>
    <row r="4712" spans="1:6" x14ac:dyDescent="0.25">
      <c r="A4712">
        <v>3.6023869999999999E-3</v>
      </c>
      <c r="B4712">
        <v>0</v>
      </c>
      <c r="C4712">
        <f>IF(B4712=0,C4711+1,C4711)</f>
        <v>4626</v>
      </c>
      <c r="D4712">
        <f t="shared" si="147"/>
        <v>85</v>
      </c>
      <c r="E4712" s="1">
        <f t="shared" si="146"/>
        <v>0.96590909090909094</v>
      </c>
      <c r="F4712" s="1">
        <f>C4712/$I$2</f>
        <v>0.46130833665735937</v>
      </c>
    </row>
    <row r="4713" spans="1:6" x14ac:dyDescent="0.25">
      <c r="A4713">
        <v>3.6023869999999999E-3</v>
      </c>
      <c r="B4713">
        <v>0</v>
      </c>
      <c r="C4713">
        <f>IF(B4713=0,C4712+1,C4712)</f>
        <v>4627</v>
      </c>
      <c r="D4713">
        <f t="shared" si="147"/>
        <v>85</v>
      </c>
      <c r="E4713" s="1">
        <f t="shared" si="146"/>
        <v>0.96590909090909094</v>
      </c>
      <c r="F4713" s="1">
        <f>C4713/$I$2</f>
        <v>0.46140805743917035</v>
      </c>
    </row>
    <row r="4714" spans="1:6" x14ac:dyDescent="0.25">
      <c r="A4714">
        <v>3.6023869999999999E-3</v>
      </c>
      <c r="B4714">
        <v>0</v>
      </c>
      <c r="C4714">
        <f>IF(B4714=0,C4713+1,C4713)</f>
        <v>4628</v>
      </c>
      <c r="D4714">
        <f t="shared" si="147"/>
        <v>85</v>
      </c>
      <c r="E4714" s="1">
        <f t="shared" si="146"/>
        <v>0.96590909090909094</v>
      </c>
      <c r="F4714" s="1">
        <f>C4714/$I$2</f>
        <v>0.46150777822098127</v>
      </c>
    </row>
    <row r="4715" spans="1:6" x14ac:dyDescent="0.25">
      <c r="A4715">
        <v>3.6023869999999999E-3</v>
      </c>
      <c r="B4715">
        <v>0</v>
      </c>
      <c r="C4715">
        <f>IF(B4715=0,C4714+1,C4714)</f>
        <v>4629</v>
      </c>
      <c r="D4715">
        <f t="shared" si="147"/>
        <v>85</v>
      </c>
      <c r="E4715" s="1">
        <f t="shared" si="146"/>
        <v>0.96590909090909094</v>
      </c>
      <c r="F4715" s="1">
        <f>C4715/$I$2</f>
        <v>0.46160749900279219</v>
      </c>
    </row>
    <row r="4716" spans="1:6" x14ac:dyDescent="0.25">
      <c r="A4716">
        <v>3.6023869999999999E-3</v>
      </c>
      <c r="B4716">
        <v>0</v>
      </c>
      <c r="C4716">
        <f>IF(B4716=0,C4715+1,C4715)</f>
        <v>4630</v>
      </c>
      <c r="D4716">
        <f t="shared" si="147"/>
        <v>85</v>
      </c>
      <c r="E4716" s="1">
        <f t="shared" si="146"/>
        <v>0.96590909090909094</v>
      </c>
      <c r="F4716" s="1">
        <f>C4716/$I$2</f>
        <v>0.46170721978460311</v>
      </c>
    </row>
    <row r="4717" spans="1:6" x14ac:dyDescent="0.25">
      <c r="A4717">
        <v>3.6023869999999999E-3</v>
      </c>
      <c r="B4717">
        <v>0</v>
      </c>
      <c r="C4717">
        <f>IF(B4717=0,C4716+1,C4716)</f>
        <v>4631</v>
      </c>
      <c r="D4717">
        <f t="shared" si="147"/>
        <v>85</v>
      </c>
      <c r="E4717" s="1">
        <f t="shared" si="146"/>
        <v>0.96590909090909094</v>
      </c>
      <c r="F4717" s="1">
        <f>C4717/$I$2</f>
        <v>0.46180694056641403</v>
      </c>
    </row>
    <row r="4718" spans="1:6" x14ac:dyDescent="0.25">
      <c r="A4718">
        <v>3.6023869999999999E-3</v>
      </c>
      <c r="B4718">
        <v>0</v>
      </c>
      <c r="C4718">
        <f>IF(B4718=0,C4717+1,C4717)</f>
        <v>4632</v>
      </c>
      <c r="D4718">
        <f t="shared" si="147"/>
        <v>85</v>
      </c>
      <c r="E4718" s="1">
        <f t="shared" si="146"/>
        <v>0.96590909090909094</v>
      </c>
      <c r="F4718" s="1">
        <f>C4718/$I$2</f>
        <v>0.46190666134822495</v>
      </c>
    </row>
    <row r="4719" spans="1:6" x14ac:dyDescent="0.25">
      <c r="A4719">
        <v>3.6023869999999999E-3</v>
      </c>
      <c r="B4719">
        <v>0</v>
      </c>
      <c r="C4719">
        <f>IF(B4719=0,C4718+1,C4718)</f>
        <v>4633</v>
      </c>
      <c r="D4719">
        <f t="shared" si="147"/>
        <v>85</v>
      </c>
      <c r="E4719" s="1">
        <f t="shared" si="146"/>
        <v>0.96590909090909094</v>
      </c>
      <c r="F4719" s="1">
        <f>C4719/$I$2</f>
        <v>0.46200638213003592</v>
      </c>
    </row>
    <row r="4720" spans="1:6" x14ac:dyDescent="0.25">
      <c r="A4720">
        <v>3.6023869999999999E-3</v>
      </c>
      <c r="B4720">
        <v>0</v>
      </c>
      <c r="C4720">
        <f>IF(B4720=0,C4719+1,C4719)</f>
        <v>4634</v>
      </c>
      <c r="D4720">
        <f t="shared" si="147"/>
        <v>85</v>
      </c>
      <c r="E4720" s="1">
        <f t="shared" si="146"/>
        <v>0.96590909090909094</v>
      </c>
      <c r="F4720" s="1">
        <f>C4720/$I$2</f>
        <v>0.46210610291184684</v>
      </c>
    </row>
    <row r="4721" spans="1:6" x14ac:dyDescent="0.25">
      <c r="A4721">
        <v>3.6023869999999999E-3</v>
      </c>
      <c r="B4721">
        <v>0</v>
      </c>
      <c r="C4721">
        <f>IF(B4721=0,C4720+1,C4720)</f>
        <v>4635</v>
      </c>
      <c r="D4721">
        <f t="shared" si="147"/>
        <v>85</v>
      </c>
      <c r="E4721" s="1">
        <f t="shared" si="146"/>
        <v>0.96590909090909094</v>
      </c>
      <c r="F4721" s="1">
        <f>C4721/$I$2</f>
        <v>0.46220582369365776</v>
      </c>
    </row>
    <row r="4722" spans="1:6" x14ac:dyDescent="0.25">
      <c r="A4722">
        <v>3.6023869999999999E-3</v>
      </c>
      <c r="B4722">
        <v>0</v>
      </c>
      <c r="C4722">
        <f>IF(B4722=0,C4721+1,C4721)</f>
        <v>4636</v>
      </c>
      <c r="D4722">
        <f t="shared" si="147"/>
        <v>85</v>
      </c>
      <c r="E4722" s="1">
        <f t="shared" si="146"/>
        <v>0.96590909090909094</v>
      </c>
      <c r="F4722" s="1">
        <f>C4722/$I$2</f>
        <v>0.46230554447546868</v>
      </c>
    </row>
    <row r="4723" spans="1:6" x14ac:dyDescent="0.25">
      <c r="A4723">
        <v>3.6023869999999999E-3</v>
      </c>
      <c r="B4723">
        <v>0</v>
      </c>
      <c r="C4723">
        <f>IF(B4723=0,C4722+1,C4722)</f>
        <v>4637</v>
      </c>
      <c r="D4723">
        <f t="shared" si="147"/>
        <v>85</v>
      </c>
      <c r="E4723" s="1">
        <f t="shared" si="146"/>
        <v>0.96590909090909094</v>
      </c>
      <c r="F4723" s="1">
        <f>C4723/$I$2</f>
        <v>0.4624052652572796</v>
      </c>
    </row>
    <row r="4724" spans="1:6" x14ac:dyDescent="0.25">
      <c r="A4724">
        <v>3.6023869999999999E-3</v>
      </c>
      <c r="B4724">
        <v>0</v>
      </c>
      <c r="C4724">
        <f>IF(B4724=0,C4723+1,C4723)</f>
        <v>4638</v>
      </c>
      <c r="D4724">
        <f t="shared" si="147"/>
        <v>85</v>
      </c>
      <c r="E4724" s="1">
        <f t="shared" si="146"/>
        <v>0.96590909090909094</v>
      </c>
      <c r="F4724" s="1">
        <f>C4724/$I$2</f>
        <v>0.46250498603909057</v>
      </c>
    </row>
    <row r="4725" spans="1:6" x14ac:dyDescent="0.25">
      <c r="A4725">
        <v>3.6023869999999999E-3</v>
      </c>
      <c r="B4725">
        <v>0</v>
      </c>
      <c r="C4725">
        <f>IF(B4725=0,C4724+1,C4724)</f>
        <v>4639</v>
      </c>
      <c r="D4725">
        <f t="shared" si="147"/>
        <v>85</v>
      </c>
      <c r="E4725" s="1">
        <f t="shared" si="146"/>
        <v>0.96590909090909094</v>
      </c>
      <c r="F4725" s="1">
        <f>C4725/$I$2</f>
        <v>0.46260470682090149</v>
      </c>
    </row>
    <row r="4726" spans="1:6" x14ac:dyDescent="0.25">
      <c r="A4726">
        <v>3.6023869999999999E-3</v>
      </c>
      <c r="B4726">
        <v>0</v>
      </c>
      <c r="C4726">
        <f>IF(B4726=0,C4725+1,C4725)</f>
        <v>4640</v>
      </c>
      <c r="D4726">
        <f t="shared" si="147"/>
        <v>85</v>
      </c>
      <c r="E4726" s="1">
        <f t="shared" si="146"/>
        <v>0.96590909090909094</v>
      </c>
      <c r="F4726" s="1">
        <f>C4726/$I$2</f>
        <v>0.46270442760271241</v>
      </c>
    </row>
    <row r="4727" spans="1:6" x14ac:dyDescent="0.25">
      <c r="A4727">
        <v>3.6023869999999999E-3</v>
      </c>
      <c r="B4727">
        <v>0</v>
      </c>
      <c r="C4727">
        <f>IF(B4727=0,C4726+1,C4726)</f>
        <v>4641</v>
      </c>
      <c r="D4727">
        <f t="shared" si="147"/>
        <v>85</v>
      </c>
      <c r="E4727" s="1">
        <f t="shared" si="146"/>
        <v>0.96590909090909094</v>
      </c>
      <c r="F4727" s="1">
        <f>C4727/$I$2</f>
        <v>0.46280414838452333</v>
      </c>
    </row>
    <row r="4728" spans="1:6" x14ac:dyDescent="0.25">
      <c r="A4728">
        <v>3.6023869999999999E-3</v>
      </c>
      <c r="B4728">
        <v>0</v>
      </c>
      <c r="C4728">
        <f>IF(B4728=0,C4727+1,C4727)</f>
        <v>4642</v>
      </c>
      <c r="D4728">
        <f t="shared" si="147"/>
        <v>85</v>
      </c>
      <c r="E4728" s="1">
        <f t="shared" si="146"/>
        <v>0.96590909090909094</v>
      </c>
      <c r="F4728" s="1">
        <f>C4728/$I$2</f>
        <v>0.46290386916633425</v>
      </c>
    </row>
    <row r="4729" spans="1:6" x14ac:dyDescent="0.25">
      <c r="A4729">
        <v>3.6023869999999999E-3</v>
      </c>
      <c r="B4729">
        <v>0</v>
      </c>
      <c r="C4729">
        <f>IF(B4729=0,C4728+1,C4728)</f>
        <v>4643</v>
      </c>
      <c r="D4729">
        <f t="shared" si="147"/>
        <v>85</v>
      </c>
      <c r="E4729" s="1">
        <f t="shared" si="146"/>
        <v>0.96590909090909094</v>
      </c>
      <c r="F4729" s="1">
        <f>C4729/$I$2</f>
        <v>0.46300358994814517</v>
      </c>
    </row>
    <row r="4730" spans="1:6" x14ac:dyDescent="0.25">
      <c r="A4730">
        <v>3.6023869999999999E-3</v>
      </c>
      <c r="B4730">
        <v>0</v>
      </c>
      <c r="C4730">
        <f>IF(B4730=0,C4729+1,C4729)</f>
        <v>4644</v>
      </c>
      <c r="D4730">
        <f t="shared" si="147"/>
        <v>85</v>
      </c>
      <c r="E4730" s="1">
        <f t="shared" si="146"/>
        <v>0.96590909090909094</v>
      </c>
      <c r="F4730" s="1">
        <f>C4730/$I$2</f>
        <v>0.46310331072995614</v>
      </c>
    </row>
    <row r="4731" spans="1:6" x14ac:dyDescent="0.25">
      <c r="A4731">
        <v>3.6023869999999999E-3</v>
      </c>
      <c r="B4731">
        <v>0</v>
      </c>
      <c r="C4731">
        <f>IF(B4731=0,C4730+1,C4730)</f>
        <v>4645</v>
      </c>
      <c r="D4731">
        <f t="shared" si="147"/>
        <v>85</v>
      </c>
      <c r="E4731" s="1">
        <f t="shared" si="146"/>
        <v>0.96590909090909094</v>
      </c>
      <c r="F4731" s="1">
        <f>C4731/$I$2</f>
        <v>0.46320303151176706</v>
      </c>
    </row>
    <row r="4732" spans="1:6" x14ac:dyDescent="0.25">
      <c r="A4732">
        <v>3.6023869999999999E-3</v>
      </c>
      <c r="B4732">
        <v>0</v>
      </c>
      <c r="C4732">
        <f>IF(B4732=0,C4731+1,C4731)</f>
        <v>4646</v>
      </c>
      <c r="D4732">
        <f t="shared" si="147"/>
        <v>85</v>
      </c>
      <c r="E4732" s="1">
        <f t="shared" si="146"/>
        <v>0.96590909090909094</v>
      </c>
      <c r="F4732" s="1">
        <f>C4732/$I$2</f>
        <v>0.46330275229357798</v>
      </c>
    </row>
    <row r="4733" spans="1:6" x14ac:dyDescent="0.25">
      <c r="A4733">
        <v>3.6023869999999999E-3</v>
      </c>
      <c r="B4733">
        <v>0</v>
      </c>
      <c r="C4733">
        <f>IF(B4733=0,C4732+1,C4732)</f>
        <v>4647</v>
      </c>
      <c r="D4733">
        <f t="shared" si="147"/>
        <v>85</v>
      </c>
      <c r="E4733" s="1">
        <f t="shared" si="146"/>
        <v>0.96590909090909094</v>
      </c>
      <c r="F4733" s="1">
        <f>C4733/$I$2</f>
        <v>0.4634024730753889</v>
      </c>
    </row>
    <row r="4734" spans="1:6" x14ac:dyDescent="0.25">
      <c r="A4734">
        <v>3.6023869999999999E-3</v>
      </c>
      <c r="B4734">
        <v>0</v>
      </c>
      <c r="C4734">
        <f>IF(B4734=0,C4733+1,C4733)</f>
        <v>4648</v>
      </c>
      <c r="D4734">
        <f t="shared" si="147"/>
        <v>85</v>
      </c>
      <c r="E4734" s="1">
        <f t="shared" si="146"/>
        <v>0.96590909090909094</v>
      </c>
      <c r="F4734" s="1">
        <f>C4734/$I$2</f>
        <v>0.46350219385719982</v>
      </c>
    </row>
    <row r="4735" spans="1:6" x14ac:dyDescent="0.25">
      <c r="A4735">
        <v>3.6023869999999999E-3</v>
      </c>
      <c r="B4735">
        <v>0</v>
      </c>
      <c r="C4735">
        <f>IF(B4735=0,C4734+1,C4734)</f>
        <v>4649</v>
      </c>
      <c r="D4735">
        <f t="shared" si="147"/>
        <v>85</v>
      </c>
      <c r="E4735" s="1">
        <f t="shared" si="146"/>
        <v>0.96590909090909094</v>
      </c>
      <c r="F4735" s="1">
        <f>C4735/$I$2</f>
        <v>0.46360191463901079</v>
      </c>
    </row>
    <row r="4736" spans="1:6" x14ac:dyDescent="0.25">
      <c r="A4736">
        <v>3.6023869999999999E-3</v>
      </c>
      <c r="B4736">
        <v>0</v>
      </c>
      <c r="C4736">
        <f>IF(B4736=0,C4735+1,C4735)</f>
        <v>4650</v>
      </c>
      <c r="D4736">
        <f t="shared" si="147"/>
        <v>85</v>
      </c>
      <c r="E4736" s="1">
        <f t="shared" si="146"/>
        <v>0.96590909090909094</v>
      </c>
      <c r="F4736" s="1">
        <f>C4736/$I$2</f>
        <v>0.46370163542082171</v>
      </c>
    </row>
    <row r="4737" spans="1:6" x14ac:dyDescent="0.25">
      <c r="A4737">
        <v>3.6023869999999999E-3</v>
      </c>
      <c r="B4737">
        <v>0</v>
      </c>
      <c r="C4737">
        <f>IF(B4737=0,C4736+1,C4736)</f>
        <v>4651</v>
      </c>
      <c r="D4737">
        <f t="shared" si="147"/>
        <v>85</v>
      </c>
      <c r="E4737" s="1">
        <f t="shared" si="146"/>
        <v>0.96590909090909094</v>
      </c>
      <c r="F4737" s="1">
        <f>C4737/$I$2</f>
        <v>0.46380135620263263</v>
      </c>
    </row>
    <row r="4738" spans="1:6" x14ac:dyDescent="0.25">
      <c r="A4738">
        <v>3.6023869999999999E-3</v>
      </c>
      <c r="B4738">
        <v>0</v>
      </c>
      <c r="C4738">
        <f>IF(B4738=0,C4737+1,C4737)</f>
        <v>4652</v>
      </c>
      <c r="D4738">
        <f t="shared" si="147"/>
        <v>85</v>
      </c>
      <c r="E4738" s="1">
        <f t="shared" si="146"/>
        <v>0.96590909090909094</v>
      </c>
      <c r="F4738" s="1">
        <f>C4738/$I$2</f>
        <v>0.46390107698444355</v>
      </c>
    </row>
    <row r="4739" spans="1:6" x14ac:dyDescent="0.25">
      <c r="A4739">
        <v>3.6023869999999999E-3</v>
      </c>
      <c r="B4739">
        <v>0</v>
      </c>
      <c r="C4739">
        <f>IF(B4739=0,C4738+1,C4738)</f>
        <v>4653</v>
      </c>
      <c r="D4739">
        <f t="shared" si="147"/>
        <v>85</v>
      </c>
      <c r="E4739" s="1">
        <f t="shared" ref="E4739:E4802" si="148">D4739/$H$2</f>
        <v>0.96590909090909094</v>
      </c>
      <c r="F4739" s="1">
        <f>C4739/$I$2</f>
        <v>0.46400079776625447</v>
      </c>
    </row>
    <row r="4740" spans="1:6" x14ac:dyDescent="0.25">
      <c r="A4740">
        <v>3.6023869999999999E-3</v>
      </c>
      <c r="B4740">
        <v>0</v>
      </c>
      <c r="C4740">
        <f>IF(B4740=0,C4739+1,C4739)</f>
        <v>4654</v>
      </c>
      <c r="D4740">
        <f t="shared" ref="D4740:D4803" si="149">IF(B4740=1,D4739+1,D4739)</f>
        <v>85</v>
      </c>
      <c r="E4740" s="1">
        <f t="shared" si="148"/>
        <v>0.96590909090909094</v>
      </c>
      <c r="F4740" s="1">
        <f>C4740/$I$2</f>
        <v>0.46410051854806544</v>
      </c>
    </row>
    <row r="4741" spans="1:6" x14ac:dyDescent="0.25">
      <c r="A4741">
        <v>3.6023869999999999E-3</v>
      </c>
      <c r="B4741">
        <v>0</v>
      </c>
      <c r="C4741">
        <f>IF(B4741=0,C4740+1,C4740)</f>
        <v>4655</v>
      </c>
      <c r="D4741">
        <f t="shared" si="149"/>
        <v>85</v>
      </c>
      <c r="E4741" s="1">
        <f t="shared" si="148"/>
        <v>0.96590909090909094</v>
      </c>
      <c r="F4741" s="1">
        <f>C4741/$I$2</f>
        <v>0.46420023932987636</v>
      </c>
    </row>
    <row r="4742" spans="1:6" x14ac:dyDescent="0.25">
      <c r="A4742">
        <v>3.6023869999999999E-3</v>
      </c>
      <c r="B4742">
        <v>0</v>
      </c>
      <c r="C4742">
        <f>IF(B4742=0,C4741+1,C4741)</f>
        <v>4656</v>
      </c>
      <c r="D4742">
        <f t="shared" si="149"/>
        <v>85</v>
      </c>
      <c r="E4742" s="1">
        <f t="shared" si="148"/>
        <v>0.96590909090909094</v>
      </c>
      <c r="F4742" s="1">
        <f>C4742/$I$2</f>
        <v>0.46429996011168728</v>
      </c>
    </row>
    <row r="4743" spans="1:6" x14ac:dyDescent="0.25">
      <c r="A4743">
        <v>3.6023869999999999E-3</v>
      </c>
      <c r="B4743">
        <v>0</v>
      </c>
      <c r="C4743">
        <f>IF(B4743=0,C4742+1,C4742)</f>
        <v>4657</v>
      </c>
      <c r="D4743">
        <f t="shared" si="149"/>
        <v>85</v>
      </c>
      <c r="E4743" s="1">
        <f t="shared" si="148"/>
        <v>0.96590909090909094</v>
      </c>
      <c r="F4743" s="1">
        <f>C4743/$I$2</f>
        <v>0.4643996808934982</v>
      </c>
    </row>
    <row r="4744" spans="1:6" x14ac:dyDescent="0.25">
      <c r="A4744">
        <v>3.6023869999999999E-3</v>
      </c>
      <c r="B4744">
        <v>0</v>
      </c>
      <c r="C4744">
        <f>IF(B4744=0,C4743+1,C4743)</f>
        <v>4658</v>
      </c>
      <c r="D4744">
        <f t="shared" si="149"/>
        <v>85</v>
      </c>
      <c r="E4744" s="1">
        <f t="shared" si="148"/>
        <v>0.96590909090909094</v>
      </c>
      <c r="F4744" s="1">
        <f>C4744/$I$2</f>
        <v>0.46449940167530912</v>
      </c>
    </row>
    <row r="4745" spans="1:6" x14ac:dyDescent="0.25">
      <c r="A4745">
        <v>3.6023869999999999E-3</v>
      </c>
      <c r="B4745">
        <v>0</v>
      </c>
      <c r="C4745">
        <f>IF(B4745=0,C4744+1,C4744)</f>
        <v>4659</v>
      </c>
      <c r="D4745">
        <f t="shared" si="149"/>
        <v>85</v>
      </c>
      <c r="E4745" s="1">
        <f t="shared" si="148"/>
        <v>0.96590909090909094</v>
      </c>
      <c r="F4745" s="1">
        <f>C4745/$I$2</f>
        <v>0.46459912245712004</v>
      </c>
    </row>
    <row r="4746" spans="1:6" x14ac:dyDescent="0.25">
      <c r="A4746">
        <v>3.6023869999999999E-3</v>
      </c>
      <c r="B4746">
        <v>0</v>
      </c>
      <c r="C4746">
        <f>IF(B4746=0,C4745+1,C4745)</f>
        <v>4660</v>
      </c>
      <c r="D4746">
        <f t="shared" si="149"/>
        <v>85</v>
      </c>
      <c r="E4746" s="1">
        <f t="shared" si="148"/>
        <v>0.96590909090909094</v>
      </c>
      <c r="F4746" s="1">
        <f>C4746/$I$2</f>
        <v>0.46469884323893101</v>
      </c>
    </row>
    <row r="4747" spans="1:6" x14ac:dyDescent="0.25">
      <c r="A4747">
        <v>3.6023869999999999E-3</v>
      </c>
      <c r="B4747">
        <v>0</v>
      </c>
      <c r="C4747">
        <f>IF(B4747=0,C4746+1,C4746)</f>
        <v>4661</v>
      </c>
      <c r="D4747">
        <f t="shared" si="149"/>
        <v>85</v>
      </c>
      <c r="E4747" s="1">
        <f t="shared" si="148"/>
        <v>0.96590909090909094</v>
      </c>
      <c r="F4747" s="1">
        <f>C4747/$I$2</f>
        <v>0.46479856402074193</v>
      </c>
    </row>
    <row r="4748" spans="1:6" x14ac:dyDescent="0.25">
      <c r="A4748">
        <v>3.6023869999999999E-3</v>
      </c>
      <c r="B4748">
        <v>0</v>
      </c>
      <c r="C4748">
        <f>IF(B4748=0,C4747+1,C4747)</f>
        <v>4662</v>
      </c>
      <c r="D4748">
        <f t="shared" si="149"/>
        <v>85</v>
      </c>
      <c r="E4748" s="1">
        <f t="shared" si="148"/>
        <v>0.96590909090909094</v>
      </c>
      <c r="F4748" s="1">
        <f>C4748/$I$2</f>
        <v>0.46489828480255285</v>
      </c>
    </row>
    <row r="4749" spans="1:6" x14ac:dyDescent="0.25">
      <c r="A4749">
        <v>3.6023869999999999E-3</v>
      </c>
      <c r="B4749">
        <v>0</v>
      </c>
      <c r="C4749">
        <f>IF(B4749=0,C4748+1,C4748)</f>
        <v>4663</v>
      </c>
      <c r="D4749">
        <f t="shared" si="149"/>
        <v>85</v>
      </c>
      <c r="E4749" s="1">
        <f t="shared" si="148"/>
        <v>0.96590909090909094</v>
      </c>
      <c r="F4749" s="1">
        <f>C4749/$I$2</f>
        <v>0.46499800558436377</v>
      </c>
    </row>
    <row r="4750" spans="1:6" x14ac:dyDescent="0.25">
      <c r="A4750">
        <v>3.6023869999999999E-3</v>
      </c>
      <c r="B4750">
        <v>0</v>
      </c>
      <c r="C4750">
        <f>IF(B4750=0,C4749+1,C4749)</f>
        <v>4664</v>
      </c>
      <c r="D4750">
        <f t="shared" si="149"/>
        <v>85</v>
      </c>
      <c r="E4750" s="1">
        <f t="shared" si="148"/>
        <v>0.96590909090909094</v>
      </c>
      <c r="F4750" s="1">
        <f>C4750/$I$2</f>
        <v>0.46509772636617469</v>
      </c>
    </row>
    <row r="4751" spans="1:6" x14ac:dyDescent="0.25">
      <c r="A4751">
        <v>3.6023869999999999E-3</v>
      </c>
      <c r="B4751">
        <v>0</v>
      </c>
      <c r="C4751">
        <f>IF(B4751=0,C4750+1,C4750)</f>
        <v>4665</v>
      </c>
      <c r="D4751">
        <f t="shared" si="149"/>
        <v>85</v>
      </c>
      <c r="E4751" s="1">
        <f t="shared" si="148"/>
        <v>0.96590909090909094</v>
      </c>
      <c r="F4751" s="1">
        <f>C4751/$I$2</f>
        <v>0.46519744714798567</v>
      </c>
    </row>
    <row r="4752" spans="1:6" x14ac:dyDescent="0.25">
      <c r="A4752">
        <v>3.6023869999999999E-3</v>
      </c>
      <c r="B4752">
        <v>0</v>
      </c>
      <c r="C4752">
        <f>IF(B4752=0,C4751+1,C4751)</f>
        <v>4666</v>
      </c>
      <c r="D4752">
        <f t="shared" si="149"/>
        <v>85</v>
      </c>
      <c r="E4752" s="1">
        <f t="shared" si="148"/>
        <v>0.96590909090909094</v>
      </c>
      <c r="F4752" s="1">
        <f>C4752/$I$2</f>
        <v>0.46529716792979658</v>
      </c>
    </row>
    <row r="4753" spans="1:6" x14ac:dyDescent="0.25">
      <c r="A4753">
        <v>3.6023869999999999E-3</v>
      </c>
      <c r="B4753">
        <v>0</v>
      </c>
      <c r="C4753">
        <f>IF(B4753=0,C4752+1,C4752)</f>
        <v>4667</v>
      </c>
      <c r="D4753">
        <f t="shared" si="149"/>
        <v>85</v>
      </c>
      <c r="E4753" s="1">
        <f t="shared" si="148"/>
        <v>0.96590909090909094</v>
      </c>
      <c r="F4753" s="1">
        <f>C4753/$I$2</f>
        <v>0.4653968887116075</v>
      </c>
    </row>
    <row r="4754" spans="1:6" x14ac:dyDescent="0.25">
      <c r="A4754">
        <v>3.6023869999999999E-3</v>
      </c>
      <c r="B4754">
        <v>0</v>
      </c>
      <c r="C4754">
        <f>IF(B4754=0,C4753+1,C4753)</f>
        <v>4668</v>
      </c>
      <c r="D4754">
        <f t="shared" si="149"/>
        <v>85</v>
      </c>
      <c r="E4754" s="1">
        <f t="shared" si="148"/>
        <v>0.96590909090909094</v>
      </c>
      <c r="F4754" s="1">
        <f>C4754/$I$2</f>
        <v>0.46549660949341842</v>
      </c>
    </row>
    <row r="4755" spans="1:6" x14ac:dyDescent="0.25">
      <c r="A4755">
        <v>3.6023869999999999E-3</v>
      </c>
      <c r="B4755">
        <v>0</v>
      </c>
      <c r="C4755">
        <f>IF(B4755=0,C4754+1,C4754)</f>
        <v>4669</v>
      </c>
      <c r="D4755">
        <f t="shared" si="149"/>
        <v>85</v>
      </c>
      <c r="E4755" s="1">
        <f t="shared" si="148"/>
        <v>0.96590909090909094</v>
      </c>
      <c r="F4755" s="1">
        <f>C4755/$I$2</f>
        <v>0.46559633027522934</v>
      </c>
    </row>
    <row r="4756" spans="1:6" x14ac:dyDescent="0.25">
      <c r="A4756">
        <v>3.6023869999999999E-3</v>
      </c>
      <c r="B4756">
        <v>0</v>
      </c>
      <c r="C4756">
        <f>IF(B4756=0,C4755+1,C4755)</f>
        <v>4670</v>
      </c>
      <c r="D4756">
        <f t="shared" si="149"/>
        <v>85</v>
      </c>
      <c r="E4756" s="1">
        <f t="shared" si="148"/>
        <v>0.96590909090909094</v>
      </c>
      <c r="F4756" s="1">
        <f>C4756/$I$2</f>
        <v>0.46569605105704026</v>
      </c>
    </row>
    <row r="4757" spans="1:6" x14ac:dyDescent="0.25">
      <c r="A4757">
        <v>3.6023869999999999E-3</v>
      </c>
      <c r="B4757">
        <v>0</v>
      </c>
      <c r="C4757">
        <f>IF(B4757=0,C4756+1,C4756)</f>
        <v>4671</v>
      </c>
      <c r="D4757">
        <f t="shared" si="149"/>
        <v>85</v>
      </c>
      <c r="E4757" s="1">
        <f t="shared" si="148"/>
        <v>0.96590909090909094</v>
      </c>
      <c r="F4757" s="1">
        <f>C4757/$I$2</f>
        <v>0.46579577183885124</v>
      </c>
    </row>
    <row r="4758" spans="1:6" x14ac:dyDescent="0.25">
      <c r="A4758">
        <v>3.6023869999999999E-3</v>
      </c>
      <c r="B4758">
        <v>0</v>
      </c>
      <c r="C4758">
        <f>IF(B4758=0,C4757+1,C4757)</f>
        <v>4672</v>
      </c>
      <c r="D4758">
        <f t="shared" si="149"/>
        <v>85</v>
      </c>
      <c r="E4758" s="1">
        <f t="shared" si="148"/>
        <v>0.96590909090909094</v>
      </c>
      <c r="F4758" s="1">
        <f>C4758/$I$2</f>
        <v>0.46589549262066215</v>
      </c>
    </row>
    <row r="4759" spans="1:6" x14ac:dyDescent="0.25">
      <c r="A4759">
        <v>3.6023869999999999E-3</v>
      </c>
      <c r="B4759">
        <v>0</v>
      </c>
      <c r="C4759">
        <f>IF(B4759=0,C4758+1,C4758)</f>
        <v>4673</v>
      </c>
      <c r="D4759">
        <f t="shared" si="149"/>
        <v>85</v>
      </c>
      <c r="E4759" s="1">
        <f t="shared" si="148"/>
        <v>0.96590909090909094</v>
      </c>
      <c r="F4759" s="1">
        <f>C4759/$I$2</f>
        <v>0.46599521340247307</v>
      </c>
    </row>
    <row r="4760" spans="1:6" x14ac:dyDescent="0.25">
      <c r="A4760">
        <v>3.6023869999999999E-3</v>
      </c>
      <c r="B4760">
        <v>0</v>
      </c>
      <c r="C4760">
        <f>IF(B4760=0,C4759+1,C4759)</f>
        <v>4674</v>
      </c>
      <c r="D4760">
        <f t="shared" si="149"/>
        <v>85</v>
      </c>
      <c r="E4760" s="1">
        <f t="shared" si="148"/>
        <v>0.96590909090909094</v>
      </c>
      <c r="F4760" s="1">
        <f>C4760/$I$2</f>
        <v>0.46609493418428399</v>
      </c>
    </row>
    <row r="4761" spans="1:6" x14ac:dyDescent="0.25">
      <c r="A4761">
        <v>3.6023869999999999E-3</v>
      </c>
      <c r="B4761">
        <v>0</v>
      </c>
      <c r="C4761">
        <f>IF(B4761=0,C4760+1,C4760)</f>
        <v>4675</v>
      </c>
      <c r="D4761">
        <f t="shared" si="149"/>
        <v>85</v>
      </c>
      <c r="E4761" s="1">
        <f t="shared" si="148"/>
        <v>0.96590909090909094</v>
      </c>
      <c r="F4761" s="1">
        <f>C4761/$I$2</f>
        <v>0.46619465496609491</v>
      </c>
    </row>
    <row r="4762" spans="1:6" x14ac:dyDescent="0.25">
      <c r="A4762">
        <v>3.6023869999999999E-3</v>
      </c>
      <c r="B4762">
        <v>0</v>
      </c>
      <c r="C4762">
        <f>IF(B4762=0,C4761+1,C4761)</f>
        <v>4676</v>
      </c>
      <c r="D4762">
        <f t="shared" si="149"/>
        <v>85</v>
      </c>
      <c r="E4762" s="1">
        <f t="shared" si="148"/>
        <v>0.96590909090909094</v>
      </c>
      <c r="F4762" s="1">
        <f>C4762/$I$2</f>
        <v>0.46629437574790589</v>
      </c>
    </row>
    <row r="4763" spans="1:6" x14ac:dyDescent="0.25">
      <c r="A4763">
        <v>3.6023869999999999E-3</v>
      </c>
      <c r="B4763">
        <v>1</v>
      </c>
      <c r="C4763">
        <f>IF(B4763=0,C4762+1,C4762)</f>
        <v>4676</v>
      </c>
      <c r="D4763">
        <f t="shared" si="149"/>
        <v>86</v>
      </c>
      <c r="E4763" s="1">
        <f t="shared" si="148"/>
        <v>0.97727272727272729</v>
      </c>
      <c r="F4763" s="1">
        <f>C4763/$I$2</f>
        <v>0.46629437574790589</v>
      </c>
    </row>
    <row r="4764" spans="1:6" x14ac:dyDescent="0.25">
      <c r="A4764">
        <v>3.6023869999999999E-3</v>
      </c>
      <c r="B4764">
        <v>0</v>
      </c>
      <c r="C4764">
        <f>IF(B4764=0,C4763+1,C4763)</f>
        <v>4677</v>
      </c>
      <c r="D4764">
        <f t="shared" si="149"/>
        <v>86</v>
      </c>
      <c r="E4764" s="1">
        <f t="shared" si="148"/>
        <v>0.97727272727272729</v>
      </c>
      <c r="F4764" s="1">
        <f>C4764/$I$2</f>
        <v>0.46639409652971681</v>
      </c>
    </row>
    <row r="4765" spans="1:6" x14ac:dyDescent="0.25">
      <c r="A4765">
        <v>3.6023869999999999E-3</v>
      </c>
      <c r="B4765">
        <v>0</v>
      </c>
      <c r="C4765">
        <f>IF(B4765=0,C4764+1,C4764)</f>
        <v>4678</v>
      </c>
      <c r="D4765">
        <f t="shared" si="149"/>
        <v>86</v>
      </c>
      <c r="E4765" s="1">
        <f t="shared" si="148"/>
        <v>0.97727272727272729</v>
      </c>
      <c r="F4765" s="1">
        <f>C4765/$I$2</f>
        <v>0.46649381731152773</v>
      </c>
    </row>
    <row r="4766" spans="1:6" x14ac:dyDescent="0.25">
      <c r="A4766">
        <v>3.6023869999999999E-3</v>
      </c>
      <c r="B4766">
        <v>0</v>
      </c>
      <c r="C4766">
        <f>IF(B4766=0,C4765+1,C4765)</f>
        <v>4679</v>
      </c>
      <c r="D4766">
        <f t="shared" si="149"/>
        <v>86</v>
      </c>
      <c r="E4766" s="1">
        <f t="shared" si="148"/>
        <v>0.97727272727272729</v>
      </c>
      <c r="F4766" s="1">
        <f>C4766/$I$2</f>
        <v>0.46659353809333864</v>
      </c>
    </row>
    <row r="4767" spans="1:6" x14ac:dyDescent="0.25">
      <c r="A4767">
        <v>3.6023869999999999E-3</v>
      </c>
      <c r="B4767">
        <v>0</v>
      </c>
      <c r="C4767">
        <f>IF(B4767=0,C4766+1,C4766)</f>
        <v>4680</v>
      </c>
      <c r="D4767">
        <f t="shared" si="149"/>
        <v>86</v>
      </c>
      <c r="E4767" s="1">
        <f t="shared" si="148"/>
        <v>0.97727272727272729</v>
      </c>
      <c r="F4767" s="1">
        <f>C4767/$I$2</f>
        <v>0.46669325887514956</v>
      </c>
    </row>
    <row r="4768" spans="1:6" x14ac:dyDescent="0.25">
      <c r="A4768">
        <v>3.6023869999999999E-3</v>
      </c>
      <c r="B4768">
        <v>0</v>
      </c>
      <c r="C4768">
        <f>IF(B4768=0,C4767+1,C4767)</f>
        <v>4681</v>
      </c>
      <c r="D4768">
        <f t="shared" si="149"/>
        <v>86</v>
      </c>
      <c r="E4768" s="1">
        <f t="shared" si="148"/>
        <v>0.97727272727272729</v>
      </c>
      <c r="F4768" s="1">
        <f>C4768/$I$2</f>
        <v>0.46679297965696054</v>
      </c>
    </row>
    <row r="4769" spans="1:6" x14ac:dyDescent="0.25">
      <c r="A4769">
        <v>3.5945310000000002E-3</v>
      </c>
      <c r="B4769">
        <v>0</v>
      </c>
      <c r="C4769">
        <f>IF(B4769=0,C4768+1,C4768)</f>
        <v>4682</v>
      </c>
      <c r="D4769">
        <f t="shared" si="149"/>
        <v>86</v>
      </c>
      <c r="E4769" s="1">
        <f t="shared" si="148"/>
        <v>0.97727272727272729</v>
      </c>
      <c r="F4769" s="1">
        <f>C4769/$I$2</f>
        <v>0.46689270043877146</v>
      </c>
    </row>
    <row r="4770" spans="1:6" x14ac:dyDescent="0.25">
      <c r="A4770">
        <v>3.5945310000000002E-3</v>
      </c>
      <c r="B4770">
        <v>0</v>
      </c>
      <c r="C4770">
        <f>IF(B4770=0,C4769+1,C4769)</f>
        <v>4683</v>
      </c>
      <c r="D4770">
        <f t="shared" si="149"/>
        <v>86</v>
      </c>
      <c r="E4770" s="1">
        <f t="shared" si="148"/>
        <v>0.97727272727272729</v>
      </c>
      <c r="F4770" s="1">
        <f>C4770/$I$2</f>
        <v>0.46699242122058238</v>
      </c>
    </row>
    <row r="4771" spans="1:6" x14ac:dyDescent="0.25">
      <c r="A4771">
        <v>3.5945310000000002E-3</v>
      </c>
      <c r="B4771">
        <v>0</v>
      </c>
      <c r="C4771">
        <f>IF(B4771=0,C4770+1,C4770)</f>
        <v>4684</v>
      </c>
      <c r="D4771">
        <f t="shared" si="149"/>
        <v>86</v>
      </c>
      <c r="E4771" s="1">
        <f t="shared" si="148"/>
        <v>0.97727272727272729</v>
      </c>
      <c r="F4771" s="1">
        <f>C4771/$I$2</f>
        <v>0.4670921420023933</v>
      </c>
    </row>
    <row r="4772" spans="1:6" x14ac:dyDescent="0.25">
      <c r="A4772">
        <v>3.5945310000000002E-3</v>
      </c>
      <c r="B4772">
        <v>0</v>
      </c>
      <c r="C4772">
        <f>IF(B4772=0,C4771+1,C4771)</f>
        <v>4685</v>
      </c>
      <c r="D4772">
        <f t="shared" si="149"/>
        <v>86</v>
      </c>
      <c r="E4772" s="1">
        <f t="shared" si="148"/>
        <v>0.97727272727272729</v>
      </c>
      <c r="F4772" s="1">
        <f>C4772/$I$2</f>
        <v>0.46719186278420421</v>
      </c>
    </row>
    <row r="4773" spans="1:6" x14ac:dyDescent="0.25">
      <c r="A4773">
        <v>3.5945310000000002E-3</v>
      </c>
      <c r="B4773">
        <v>0</v>
      </c>
      <c r="C4773">
        <f>IF(B4773=0,C4772+1,C4772)</f>
        <v>4686</v>
      </c>
      <c r="D4773">
        <f t="shared" si="149"/>
        <v>86</v>
      </c>
      <c r="E4773" s="1">
        <f t="shared" si="148"/>
        <v>0.97727272727272729</v>
      </c>
      <c r="F4773" s="1">
        <f>C4773/$I$2</f>
        <v>0.46729158356601513</v>
      </c>
    </row>
    <row r="4774" spans="1:6" x14ac:dyDescent="0.25">
      <c r="A4774">
        <v>3.5945310000000002E-3</v>
      </c>
      <c r="B4774">
        <v>0</v>
      </c>
      <c r="C4774">
        <f>IF(B4774=0,C4773+1,C4773)</f>
        <v>4687</v>
      </c>
      <c r="D4774">
        <f t="shared" si="149"/>
        <v>86</v>
      </c>
      <c r="E4774" s="1">
        <f t="shared" si="148"/>
        <v>0.97727272727272729</v>
      </c>
      <c r="F4774" s="1">
        <f>C4774/$I$2</f>
        <v>0.46739130434782611</v>
      </c>
    </row>
    <row r="4775" spans="1:6" x14ac:dyDescent="0.25">
      <c r="A4775">
        <v>3.5945310000000002E-3</v>
      </c>
      <c r="B4775">
        <v>0</v>
      </c>
      <c r="C4775">
        <f>IF(B4775=0,C4774+1,C4774)</f>
        <v>4688</v>
      </c>
      <c r="D4775">
        <f t="shared" si="149"/>
        <v>86</v>
      </c>
      <c r="E4775" s="1">
        <f t="shared" si="148"/>
        <v>0.97727272727272729</v>
      </c>
      <c r="F4775" s="1">
        <f>C4775/$I$2</f>
        <v>0.46749102512963703</v>
      </c>
    </row>
    <row r="4776" spans="1:6" x14ac:dyDescent="0.25">
      <c r="A4776">
        <v>3.5945310000000002E-3</v>
      </c>
      <c r="B4776">
        <v>0</v>
      </c>
      <c r="C4776">
        <f>IF(B4776=0,C4775+1,C4775)</f>
        <v>4689</v>
      </c>
      <c r="D4776">
        <f t="shared" si="149"/>
        <v>86</v>
      </c>
      <c r="E4776" s="1">
        <f t="shared" si="148"/>
        <v>0.97727272727272729</v>
      </c>
      <c r="F4776" s="1">
        <f>C4776/$I$2</f>
        <v>0.46759074591144795</v>
      </c>
    </row>
    <row r="4777" spans="1:6" x14ac:dyDescent="0.25">
      <c r="A4777">
        <v>3.5945310000000002E-3</v>
      </c>
      <c r="B4777">
        <v>0</v>
      </c>
      <c r="C4777">
        <f>IF(B4777=0,C4776+1,C4776)</f>
        <v>4690</v>
      </c>
      <c r="D4777">
        <f t="shared" si="149"/>
        <v>86</v>
      </c>
      <c r="E4777" s="1">
        <f t="shared" si="148"/>
        <v>0.97727272727272729</v>
      </c>
      <c r="F4777" s="1">
        <f>C4777/$I$2</f>
        <v>0.46769046669325887</v>
      </c>
    </row>
    <row r="4778" spans="1:6" x14ac:dyDescent="0.25">
      <c r="A4778">
        <v>3.5945310000000002E-3</v>
      </c>
      <c r="B4778">
        <v>0</v>
      </c>
      <c r="C4778">
        <f>IF(B4778=0,C4777+1,C4777)</f>
        <v>4691</v>
      </c>
      <c r="D4778">
        <f t="shared" si="149"/>
        <v>86</v>
      </c>
      <c r="E4778" s="1">
        <f t="shared" si="148"/>
        <v>0.97727272727272729</v>
      </c>
      <c r="F4778" s="1">
        <f>C4778/$I$2</f>
        <v>0.46779018747506979</v>
      </c>
    </row>
    <row r="4779" spans="1:6" x14ac:dyDescent="0.25">
      <c r="A4779">
        <v>3.5945310000000002E-3</v>
      </c>
      <c r="B4779">
        <v>0</v>
      </c>
      <c r="C4779">
        <f>IF(B4779=0,C4778+1,C4778)</f>
        <v>4692</v>
      </c>
      <c r="D4779">
        <f t="shared" si="149"/>
        <v>86</v>
      </c>
      <c r="E4779" s="1">
        <f t="shared" si="148"/>
        <v>0.97727272727272729</v>
      </c>
      <c r="F4779" s="1">
        <f>C4779/$I$2</f>
        <v>0.46788990825688076</v>
      </c>
    </row>
    <row r="4780" spans="1:6" x14ac:dyDescent="0.25">
      <c r="A4780">
        <v>3.5945310000000002E-3</v>
      </c>
      <c r="B4780">
        <v>0</v>
      </c>
      <c r="C4780">
        <f>IF(B4780=0,C4779+1,C4779)</f>
        <v>4693</v>
      </c>
      <c r="D4780">
        <f t="shared" si="149"/>
        <v>86</v>
      </c>
      <c r="E4780" s="1">
        <f t="shared" si="148"/>
        <v>0.97727272727272729</v>
      </c>
      <c r="F4780" s="1">
        <f>C4780/$I$2</f>
        <v>0.46798962903869168</v>
      </c>
    </row>
    <row r="4781" spans="1:6" x14ac:dyDescent="0.25">
      <c r="A4781">
        <v>3.5945310000000002E-3</v>
      </c>
      <c r="B4781">
        <v>0</v>
      </c>
      <c r="C4781">
        <f>IF(B4781=0,C4780+1,C4780)</f>
        <v>4694</v>
      </c>
      <c r="D4781">
        <f t="shared" si="149"/>
        <v>86</v>
      </c>
      <c r="E4781" s="1">
        <f t="shared" si="148"/>
        <v>0.97727272727272729</v>
      </c>
      <c r="F4781" s="1">
        <f>C4781/$I$2</f>
        <v>0.4680893498205026</v>
      </c>
    </row>
    <row r="4782" spans="1:6" x14ac:dyDescent="0.25">
      <c r="A4782">
        <v>3.5945310000000002E-3</v>
      </c>
      <c r="B4782">
        <v>0</v>
      </c>
      <c r="C4782">
        <f>IF(B4782=0,C4781+1,C4781)</f>
        <v>4695</v>
      </c>
      <c r="D4782">
        <f t="shared" si="149"/>
        <v>86</v>
      </c>
      <c r="E4782" s="1">
        <f t="shared" si="148"/>
        <v>0.97727272727272729</v>
      </c>
      <c r="F4782" s="1">
        <f>C4782/$I$2</f>
        <v>0.46818907060231352</v>
      </c>
    </row>
    <row r="4783" spans="1:6" x14ac:dyDescent="0.25">
      <c r="A4783">
        <v>3.5945310000000002E-3</v>
      </c>
      <c r="B4783">
        <v>0</v>
      </c>
      <c r="C4783">
        <f>IF(B4783=0,C4782+1,C4782)</f>
        <v>4696</v>
      </c>
      <c r="D4783">
        <f t="shared" si="149"/>
        <v>86</v>
      </c>
      <c r="E4783" s="1">
        <f t="shared" si="148"/>
        <v>0.97727272727272729</v>
      </c>
      <c r="F4783" s="1">
        <f>C4783/$I$2</f>
        <v>0.46828879138412444</v>
      </c>
    </row>
    <row r="4784" spans="1:6" x14ac:dyDescent="0.25">
      <c r="A4784">
        <v>3.5945310000000002E-3</v>
      </c>
      <c r="B4784">
        <v>0</v>
      </c>
      <c r="C4784">
        <f>IF(B4784=0,C4783+1,C4783)</f>
        <v>4697</v>
      </c>
      <c r="D4784">
        <f t="shared" si="149"/>
        <v>86</v>
      </c>
      <c r="E4784" s="1">
        <f t="shared" si="148"/>
        <v>0.97727272727272729</v>
      </c>
      <c r="F4784" s="1">
        <f>C4784/$I$2</f>
        <v>0.46838851216593536</v>
      </c>
    </row>
    <row r="4785" spans="1:6" x14ac:dyDescent="0.25">
      <c r="A4785">
        <v>3.5945310000000002E-3</v>
      </c>
      <c r="B4785">
        <v>0</v>
      </c>
      <c r="C4785">
        <f>IF(B4785=0,C4784+1,C4784)</f>
        <v>4698</v>
      </c>
      <c r="D4785">
        <f t="shared" si="149"/>
        <v>86</v>
      </c>
      <c r="E4785" s="1">
        <f t="shared" si="148"/>
        <v>0.97727272727272729</v>
      </c>
      <c r="F4785" s="1">
        <f>C4785/$I$2</f>
        <v>0.46848823294774633</v>
      </c>
    </row>
    <row r="4786" spans="1:6" x14ac:dyDescent="0.25">
      <c r="A4786">
        <v>3.5945310000000002E-3</v>
      </c>
      <c r="B4786">
        <v>0</v>
      </c>
      <c r="C4786">
        <f>IF(B4786=0,C4785+1,C4785)</f>
        <v>4699</v>
      </c>
      <c r="D4786">
        <f t="shared" si="149"/>
        <v>86</v>
      </c>
      <c r="E4786" s="1">
        <f t="shared" si="148"/>
        <v>0.97727272727272729</v>
      </c>
      <c r="F4786" s="1">
        <f>C4786/$I$2</f>
        <v>0.46858795372955725</v>
      </c>
    </row>
    <row r="4787" spans="1:6" x14ac:dyDescent="0.25">
      <c r="A4787">
        <v>3.5945310000000002E-3</v>
      </c>
      <c r="B4787">
        <v>0</v>
      </c>
      <c r="C4787">
        <f>IF(B4787=0,C4786+1,C4786)</f>
        <v>4700</v>
      </c>
      <c r="D4787">
        <f t="shared" si="149"/>
        <v>86</v>
      </c>
      <c r="E4787" s="1">
        <f t="shared" si="148"/>
        <v>0.97727272727272729</v>
      </c>
      <c r="F4787" s="1">
        <f>C4787/$I$2</f>
        <v>0.46868767451136817</v>
      </c>
    </row>
    <row r="4788" spans="1:6" x14ac:dyDescent="0.25">
      <c r="A4788">
        <v>3.5945310000000002E-3</v>
      </c>
      <c r="B4788">
        <v>0</v>
      </c>
      <c r="C4788">
        <f>IF(B4788=0,C4787+1,C4787)</f>
        <v>4701</v>
      </c>
      <c r="D4788">
        <f t="shared" si="149"/>
        <v>86</v>
      </c>
      <c r="E4788" s="1">
        <f t="shared" si="148"/>
        <v>0.97727272727272729</v>
      </c>
      <c r="F4788" s="1">
        <f>C4788/$I$2</f>
        <v>0.46878739529317909</v>
      </c>
    </row>
    <row r="4789" spans="1:6" x14ac:dyDescent="0.25">
      <c r="A4789">
        <v>3.5945310000000002E-3</v>
      </c>
      <c r="B4789">
        <v>0</v>
      </c>
      <c r="C4789">
        <f>IF(B4789=0,C4788+1,C4788)</f>
        <v>4702</v>
      </c>
      <c r="D4789">
        <f t="shared" si="149"/>
        <v>86</v>
      </c>
      <c r="E4789" s="1">
        <f t="shared" si="148"/>
        <v>0.97727272727272729</v>
      </c>
      <c r="F4789" s="1">
        <f>C4789/$I$2</f>
        <v>0.46888711607499001</v>
      </c>
    </row>
    <row r="4790" spans="1:6" x14ac:dyDescent="0.25">
      <c r="A4790">
        <v>3.5945310000000002E-3</v>
      </c>
      <c r="B4790">
        <v>0</v>
      </c>
      <c r="C4790">
        <f>IF(B4790=0,C4789+1,C4789)</f>
        <v>4703</v>
      </c>
      <c r="D4790">
        <f t="shared" si="149"/>
        <v>86</v>
      </c>
      <c r="E4790" s="1">
        <f t="shared" si="148"/>
        <v>0.97727272727272729</v>
      </c>
      <c r="F4790" s="1">
        <f>C4790/$I$2</f>
        <v>0.46898683685680098</v>
      </c>
    </row>
    <row r="4791" spans="1:6" x14ac:dyDescent="0.25">
      <c r="A4791">
        <v>3.5945310000000002E-3</v>
      </c>
      <c r="B4791">
        <v>0</v>
      </c>
      <c r="C4791">
        <f>IF(B4791=0,C4790+1,C4790)</f>
        <v>4704</v>
      </c>
      <c r="D4791">
        <f t="shared" si="149"/>
        <v>86</v>
      </c>
      <c r="E4791" s="1">
        <f t="shared" si="148"/>
        <v>0.97727272727272729</v>
      </c>
      <c r="F4791" s="1">
        <f>C4791/$I$2</f>
        <v>0.4690865576386119</v>
      </c>
    </row>
    <row r="4792" spans="1:6" x14ac:dyDescent="0.25">
      <c r="A4792">
        <v>3.5945310000000002E-3</v>
      </c>
      <c r="B4792">
        <v>0</v>
      </c>
      <c r="C4792">
        <f>IF(B4792=0,C4791+1,C4791)</f>
        <v>4705</v>
      </c>
      <c r="D4792">
        <f t="shared" si="149"/>
        <v>86</v>
      </c>
      <c r="E4792" s="1">
        <f t="shared" si="148"/>
        <v>0.97727272727272729</v>
      </c>
      <c r="F4792" s="1">
        <f>C4792/$I$2</f>
        <v>0.46918627842042282</v>
      </c>
    </row>
    <row r="4793" spans="1:6" x14ac:dyDescent="0.25">
      <c r="A4793">
        <v>3.5945310000000002E-3</v>
      </c>
      <c r="B4793">
        <v>0</v>
      </c>
      <c r="C4793">
        <f>IF(B4793=0,C4792+1,C4792)</f>
        <v>4706</v>
      </c>
      <c r="D4793">
        <f t="shared" si="149"/>
        <v>86</v>
      </c>
      <c r="E4793" s="1">
        <f t="shared" si="148"/>
        <v>0.97727272727272729</v>
      </c>
      <c r="F4793" s="1">
        <f>C4793/$I$2</f>
        <v>0.46928599920223374</v>
      </c>
    </row>
    <row r="4794" spans="1:6" x14ac:dyDescent="0.25">
      <c r="A4794">
        <v>3.5945310000000002E-3</v>
      </c>
      <c r="B4794">
        <v>0</v>
      </c>
      <c r="C4794">
        <f>IF(B4794=0,C4793+1,C4793)</f>
        <v>4707</v>
      </c>
      <c r="D4794">
        <f t="shared" si="149"/>
        <v>86</v>
      </c>
      <c r="E4794" s="1">
        <f t="shared" si="148"/>
        <v>0.97727272727272729</v>
      </c>
      <c r="F4794" s="1">
        <f>C4794/$I$2</f>
        <v>0.46938571998404466</v>
      </c>
    </row>
    <row r="4795" spans="1:6" x14ac:dyDescent="0.25">
      <c r="A4795">
        <v>3.5945310000000002E-3</v>
      </c>
      <c r="B4795">
        <v>0</v>
      </c>
      <c r="C4795">
        <f>IF(B4795=0,C4794+1,C4794)</f>
        <v>4708</v>
      </c>
      <c r="D4795">
        <f t="shared" si="149"/>
        <v>86</v>
      </c>
      <c r="E4795" s="1">
        <f t="shared" si="148"/>
        <v>0.97727272727272729</v>
      </c>
      <c r="F4795" s="1">
        <f>C4795/$I$2</f>
        <v>0.46948544076585558</v>
      </c>
    </row>
    <row r="4796" spans="1:6" x14ac:dyDescent="0.25">
      <c r="A4796">
        <v>3.5945310000000002E-3</v>
      </c>
      <c r="B4796">
        <v>0</v>
      </c>
      <c r="C4796">
        <f>IF(B4796=0,C4795+1,C4795)</f>
        <v>4709</v>
      </c>
      <c r="D4796">
        <f t="shared" si="149"/>
        <v>86</v>
      </c>
      <c r="E4796" s="1">
        <f t="shared" si="148"/>
        <v>0.97727272727272729</v>
      </c>
      <c r="F4796" s="1">
        <f>C4796/$I$2</f>
        <v>0.46958516154766655</v>
      </c>
    </row>
    <row r="4797" spans="1:6" x14ac:dyDescent="0.25">
      <c r="A4797">
        <v>3.5945310000000002E-3</v>
      </c>
      <c r="B4797">
        <v>0</v>
      </c>
      <c r="C4797">
        <f>IF(B4797=0,C4796+1,C4796)</f>
        <v>4710</v>
      </c>
      <c r="D4797">
        <f t="shared" si="149"/>
        <v>86</v>
      </c>
      <c r="E4797" s="1">
        <f t="shared" si="148"/>
        <v>0.97727272727272729</v>
      </c>
      <c r="F4797" s="1">
        <f>C4797/$I$2</f>
        <v>0.46968488232947747</v>
      </c>
    </row>
    <row r="4798" spans="1:6" x14ac:dyDescent="0.25">
      <c r="A4798">
        <v>3.5945310000000002E-3</v>
      </c>
      <c r="B4798">
        <v>0</v>
      </c>
      <c r="C4798">
        <f>IF(B4798=0,C4797+1,C4797)</f>
        <v>4711</v>
      </c>
      <c r="D4798">
        <f t="shared" si="149"/>
        <v>86</v>
      </c>
      <c r="E4798" s="1">
        <f t="shared" si="148"/>
        <v>0.97727272727272729</v>
      </c>
      <c r="F4798" s="1">
        <f>C4798/$I$2</f>
        <v>0.46978460311128839</v>
      </c>
    </row>
    <row r="4799" spans="1:6" x14ac:dyDescent="0.25">
      <c r="A4799">
        <v>3.5945310000000002E-3</v>
      </c>
      <c r="B4799">
        <v>0</v>
      </c>
      <c r="C4799">
        <f>IF(B4799=0,C4798+1,C4798)</f>
        <v>4712</v>
      </c>
      <c r="D4799">
        <f t="shared" si="149"/>
        <v>86</v>
      </c>
      <c r="E4799" s="1">
        <f t="shared" si="148"/>
        <v>0.97727272727272729</v>
      </c>
      <c r="F4799" s="1">
        <f>C4799/$I$2</f>
        <v>0.46988432389309931</v>
      </c>
    </row>
    <row r="4800" spans="1:6" x14ac:dyDescent="0.25">
      <c r="A4800">
        <v>3.5945310000000002E-3</v>
      </c>
      <c r="B4800">
        <v>0</v>
      </c>
      <c r="C4800">
        <f>IF(B4800=0,C4799+1,C4799)</f>
        <v>4713</v>
      </c>
      <c r="D4800">
        <f t="shared" si="149"/>
        <v>86</v>
      </c>
      <c r="E4800" s="1">
        <f t="shared" si="148"/>
        <v>0.97727272727272729</v>
      </c>
      <c r="F4800" s="1">
        <f>C4800/$I$2</f>
        <v>0.46998404467491023</v>
      </c>
    </row>
    <row r="4801" spans="1:6" x14ac:dyDescent="0.25">
      <c r="A4801">
        <v>3.5945310000000002E-3</v>
      </c>
      <c r="B4801">
        <v>0</v>
      </c>
      <c r="C4801">
        <f>IF(B4801=0,C4800+1,C4800)</f>
        <v>4714</v>
      </c>
      <c r="D4801">
        <f t="shared" si="149"/>
        <v>86</v>
      </c>
      <c r="E4801" s="1">
        <f t="shared" si="148"/>
        <v>0.97727272727272729</v>
      </c>
      <c r="F4801" s="1">
        <f>C4801/$I$2</f>
        <v>0.4700837654567212</v>
      </c>
    </row>
    <row r="4802" spans="1:6" x14ac:dyDescent="0.25">
      <c r="A4802">
        <v>3.5945310000000002E-3</v>
      </c>
      <c r="B4802">
        <v>0</v>
      </c>
      <c r="C4802">
        <f>IF(B4802=0,C4801+1,C4801)</f>
        <v>4715</v>
      </c>
      <c r="D4802">
        <f t="shared" si="149"/>
        <v>86</v>
      </c>
      <c r="E4802" s="1">
        <f t="shared" si="148"/>
        <v>0.97727272727272729</v>
      </c>
      <c r="F4802" s="1">
        <f>C4802/$I$2</f>
        <v>0.47018348623853212</v>
      </c>
    </row>
    <row r="4803" spans="1:6" x14ac:dyDescent="0.25">
      <c r="A4803">
        <v>3.5945310000000002E-3</v>
      </c>
      <c r="B4803">
        <v>0</v>
      </c>
      <c r="C4803">
        <f>IF(B4803=0,C4802+1,C4802)</f>
        <v>4716</v>
      </c>
      <c r="D4803">
        <f t="shared" si="149"/>
        <v>86</v>
      </c>
      <c r="E4803" s="1">
        <f t="shared" ref="E4803:E4866" si="150">D4803/$H$2</f>
        <v>0.97727272727272729</v>
      </c>
      <c r="F4803" s="1">
        <f>C4803/$I$2</f>
        <v>0.47028320702034304</v>
      </c>
    </row>
    <row r="4804" spans="1:6" x14ac:dyDescent="0.25">
      <c r="A4804">
        <v>3.5945310000000002E-3</v>
      </c>
      <c r="B4804">
        <v>0</v>
      </c>
      <c r="C4804">
        <f>IF(B4804=0,C4803+1,C4803)</f>
        <v>4717</v>
      </c>
      <c r="D4804">
        <f t="shared" ref="D4804:D4867" si="151">IF(B4804=1,D4803+1,D4803)</f>
        <v>86</v>
      </c>
      <c r="E4804" s="1">
        <f t="shared" si="150"/>
        <v>0.97727272727272729</v>
      </c>
      <c r="F4804" s="1">
        <f>C4804/$I$2</f>
        <v>0.47038292780215396</v>
      </c>
    </row>
    <row r="4805" spans="1:6" x14ac:dyDescent="0.25">
      <c r="A4805">
        <v>3.5945310000000002E-3</v>
      </c>
      <c r="B4805">
        <v>0</v>
      </c>
      <c r="C4805">
        <f>IF(B4805=0,C4804+1,C4804)</f>
        <v>4718</v>
      </c>
      <c r="D4805">
        <f t="shared" si="151"/>
        <v>86</v>
      </c>
      <c r="E4805" s="1">
        <f t="shared" si="150"/>
        <v>0.97727272727272729</v>
      </c>
      <c r="F4805" s="1">
        <f>C4805/$I$2</f>
        <v>0.47048264858396488</v>
      </c>
    </row>
    <row r="4806" spans="1:6" x14ac:dyDescent="0.25">
      <c r="A4806">
        <v>3.5945310000000002E-3</v>
      </c>
      <c r="B4806">
        <v>0</v>
      </c>
      <c r="C4806">
        <f>IF(B4806=0,C4805+1,C4805)</f>
        <v>4719</v>
      </c>
      <c r="D4806">
        <f t="shared" si="151"/>
        <v>86</v>
      </c>
      <c r="E4806" s="1">
        <f t="shared" si="150"/>
        <v>0.97727272727272729</v>
      </c>
      <c r="F4806" s="1">
        <f>C4806/$I$2</f>
        <v>0.47058236936577585</v>
      </c>
    </row>
    <row r="4807" spans="1:6" x14ac:dyDescent="0.25">
      <c r="A4807">
        <v>3.5945310000000002E-3</v>
      </c>
      <c r="B4807">
        <v>0</v>
      </c>
      <c r="C4807">
        <f>IF(B4807=0,C4806+1,C4806)</f>
        <v>4720</v>
      </c>
      <c r="D4807">
        <f t="shared" si="151"/>
        <v>86</v>
      </c>
      <c r="E4807" s="1">
        <f t="shared" si="150"/>
        <v>0.97727272727272729</v>
      </c>
      <c r="F4807" s="1">
        <f>C4807/$I$2</f>
        <v>0.47068209014758677</v>
      </c>
    </row>
    <row r="4808" spans="1:6" x14ac:dyDescent="0.25">
      <c r="A4808">
        <v>3.5945310000000002E-3</v>
      </c>
      <c r="B4808">
        <v>0</v>
      </c>
      <c r="C4808">
        <f>IF(B4808=0,C4807+1,C4807)</f>
        <v>4721</v>
      </c>
      <c r="D4808">
        <f t="shared" si="151"/>
        <v>86</v>
      </c>
      <c r="E4808" s="1">
        <f t="shared" si="150"/>
        <v>0.97727272727272729</v>
      </c>
      <c r="F4808" s="1">
        <f>C4808/$I$2</f>
        <v>0.47078181092939769</v>
      </c>
    </row>
    <row r="4809" spans="1:6" x14ac:dyDescent="0.25">
      <c r="A4809">
        <v>3.5945310000000002E-3</v>
      </c>
      <c r="B4809">
        <v>0</v>
      </c>
      <c r="C4809">
        <f>IF(B4809=0,C4808+1,C4808)</f>
        <v>4722</v>
      </c>
      <c r="D4809">
        <f t="shared" si="151"/>
        <v>86</v>
      </c>
      <c r="E4809" s="1">
        <f t="shared" si="150"/>
        <v>0.97727272727272729</v>
      </c>
      <c r="F4809" s="1">
        <f>C4809/$I$2</f>
        <v>0.47088153171120861</v>
      </c>
    </row>
    <row r="4810" spans="1:6" x14ac:dyDescent="0.25">
      <c r="A4810">
        <v>3.5945310000000002E-3</v>
      </c>
      <c r="B4810">
        <v>0</v>
      </c>
      <c r="C4810">
        <f>IF(B4810=0,C4809+1,C4809)</f>
        <v>4723</v>
      </c>
      <c r="D4810">
        <f t="shared" si="151"/>
        <v>86</v>
      </c>
      <c r="E4810" s="1">
        <f t="shared" si="150"/>
        <v>0.97727272727272729</v>
      </c>
      <c r="F4810" s="1">
        <f>C4810/$I$2</f>
        <v>0.47098125249301953</v>
      </c>
    </row>
    <row r="4811" spans="1:6" x14ac:dyDescent="0.25">
      <c r="A4811">
        <v>3.5945310000000002E-3</v>
      </c>
      <c r="B4811">
        <v>0</v>
      </c>
      <c r="C4811">
        <f>IF(B4811=0,C4810+1,C4810)</f>
        <v>4724</v>
      </c>
      <c r="D4811">
        <f t="shared" si="151"/>
        <v>86</v>
      </c>
      <c r="E4811" s="1">
        <f t="shared" si="150"/>
        <v>0.97727272727272729</v>
      </c>
      <c r="F4811" s="1">
        <f>C4811/$I$2</f>
        <v>0.47108097327483045</v>
      </c>
    </row>
    <row r="4812" spans="1:6" x14ac:dyDescent="0.25">
      <c r="A4812">
        <v>3.5945310000000002E-3</v>
      </c>
      <c r="B4812">
        <v>0</v>
      </c>
      <c r="C4812">
        <f>IF(B4812=0,C4811+1,C4811)</f>
        <v>4725</v>
      </c>
      <c r="D4812">
        <f t="shared" si="151"/>
        <v>86</v>
      </c>
      <c r="E4812" s="1">
        <f t="shared" si="150"/>
        <v>0.97727272727272729</v>
      </c>
      <c r="F4812" s="1">
        <f>C4812/$I$2</f>
        <v>0.47118069405664142</v>
      </c>
    </row>
    <row r="4813" spans="1:6" x14ac:dyDescent="0.25">
      <c r="A4813">
        <v>3.5945310000000002E-3</v>
      </c>
      <c r="B4813">
        <v>0</v>
      </c>
      <c r="C4813">
        <f>IF(B4813=0,C4812+1,C4812)</f>
        <v>4726</v>
      </c>
      <c r="D4813">
        <f t="shared" si="151"/>
        <v>86</v>
      </c>
      <c r="E4813" s="1">
        <f t="shared" si="150"/>
        <v>0.97727272727272729</v>
      </c>
      <c r="F4813" s="1">
        <f>C4813/$I$2</f>
        <v>0.47128041483845234</v>
      </c>
    </row>
    <row r="4814" spans="1:6" x14ac:dyDescent="0.25">
      <c r="A4814">
        <v>3.5945310000000002E-3</v>
      </c>
      <c r="B4814">
        <v>0</v>
      </c>
      <c r="C4814">
        <f>IF(B4814=0,C4813+1,C4813)</f>
        <v>4727</v>
      </c>
      <c r="D4814">
        <f t="shared" si="151"/>
        <v>86</v>
      </c>
      <c r="E4814" s="1">
        <f t="shared" si="150"/>
        <v>0.97727272727272729</v>
      </c>
      <c r="F4814" s="1">
        <f>C4814/$I$2</f>
        <v>0.47138013562026326</v>
      </c>
    </row>
    <row r="4815" spans="1:6" x14ac:dyDescent="0.25">
      <c r="A4815">
        <v>3.5945310000000002E-3</v>
      </c>
      <c r="B4815">
        <v>0</v>
      </c>
      <c r="C4815">
        <f>IF(B4815=0,C4814+1,C4814)</f>
        <v>4728</v>
      </c>
      <c r="D4815">
        <f t="shared" si="151"/>
        <v>86</v>
      </c>
      <c r="E4815" s="1">
        <f t="shared" si="150"/>
        <v>0.97727272727272729</v>
      </c>
      <c r="F4815" s="1">
        <f>C4815/$I$2</f>
        <v>0.47147985640207418</v>
      </c>
    </row>
    <row r="4816" spans="1:6" x14ac:dyDescent="0.25">
      <c r="A4816">
        <v>3.5945310000000002E-3</v>
      </c>
      <c r="B4816">
        <v>0</v>
      </c>
      <c r="C4816">
        <f>IF(B4816=0,C4815+1,C4815)</f>
        <v>4729</v>
      </c>
      <c r="D4816">
        <f t="shared" si="151"/>
        <v>86</v>
      </c>
      <c r="E4816" s="1">
        <f t="shared" si="150"/>
        <v>0.97727272727272729</v>
      </c>
      <c r="F4816" s="1">
        <f>C4816/$I$2</f>
        <v>0.4715795771838851</v>
      </c>
    </row>
    <row r="4817" spans="1:6" x14ac:dyDescent="0.25">
      <c r="A4817">
        <v>3.5945310000000002E-3</v>
      </c>
      <c r="B4817">
        <v>0</v>
      </c>
      <c r="C4817">
        <f>IF(B4817=0,C4816+1,C4816)</f>
        <v>4730</v>
      </c>
      <c r="D4817">
        <f t="shared" si="151"/>
        <v>86</v>
      </c>
      <c r="E4817" s="1">
        <f t="shared" si="150"/>
        <v>0.97727272727272729</v>
      </c>
      <c r="F4817" s="1">
        <f>C4817/$I$2</f>
        <v>0.47167929796569608</v>
      </c>
    </row>
    <row r="4818" spans="1:6" x14ac:dyDescent="0.25">
      <c r="A4818">
        <v>3.5945310000000002E-3</v>
      </c>
      <c r="B4818">
        <v>0</v>
      </c>
      <c r="C4818">
        <f>IF(B4818=0,C4817+1,C4817)</f>
        <v>4731</v>
      </c>
      <c r="D4818">
        <f t="shared" si="151"/>
        <v>86</v>
      </c>
      <c r="E4818" s="1">
        <f t="shared" si="150"/>
        <v>0.97727272727272729</v>
      </c>
      <c r="F4818" s="1">
        <f>C4818/$I$2</f>
        <v>0.471779018747507</v>
      </c>
    </row>
    <row r="4819" spans="1:6" x14ac:dyDescent="0.25">
      <c r="A4819">
        <v>3.5945310000000002E-3</v>
      </c>
      <c r="B4819">
        <v>0</v>
      </c>
      <c r="C4819">
        <f>IF(B4819=0,C4818+1,C4818)</f>
        <v>4732</v>
      </c>
      <c r="D4819">
        <f t="shared" si="151"/>
        <v>86</v>
      </c>
      <c r="E4819" s="1">
        <f t="shared" si="150"/>
        <v>0.97727272727272729</v>
      </c>
      <c r="F4819" s="1">
        <f>C4819/$I$2</f>
        <v>0.47187873952931791</v>
      </c>
    </row>
    <row r="4820" spans="1:6" x14ac:dyDescent="0.25">
      <c r="A4820">
        <v>3.5945310000000002E-3</v>
      </c>
      <c r="B4820">
        <v>0</v>
      </c>
      <c r="C4820">
        <f>IF(B4820=0,C4819+1,C4819)</f>
        <v>4733</v>
      </c>
      <c r="D4820">
        <f t="shared" si="151"/>
        <v>86</v>
      </c>
      <c r="E4820" s="1">
        <f t="shared" si="150"/>
        <v>0.97727272727272729</v>
      </c>
      <c r="F4820" s="1">
        <f>C4820/$I$2</f>
        <v>0.47197846031112883</v>
      </c>
    </row>
    <row r="4821" spans="1:6" x14ac:dyDescent="0.25">
      <c r="A4821">
        <v>3.5945310000000002E-3</v>
      </c>
      <c r="B4821">
        <v>0</v>
      </c>
      <c r="C4821">
        <f>IF(B4821=0,C4820+1,C4820)</f>
        <v>4734</v>
      </c>
      <c r="D4821">
        <f t="shared" si="151"/>
        <v>86</v>
      </c>
      <c r="E4821" s="1">
        <f t="shared" si="150"/>
        <v>0.97727272727272729</v>
      </c>
      <c r="F4821" s="1">
        <f>C4821/$I$2</f>
        <v>0.47207818109293975</v>
      </c>
    </row>
    <row r="4822" spans="1:6" x14ac:dyDescent="0.25">
      <c r="A4822">
        <v>3.5945310000000002E-3</v>
      </c>
      <c r="B4822">
        <v>0</v>
      </c>
      <c r="C4822">
        <f>IF(B4822=0,C4821+1,C4821)</f>
        <v>4735</v>
      </c>
      <c r="D4822">
        <f t="shared" si="151"/>
        <v>86</v>
      </c>
      <c r="E4822" s="1">
        <f t="shared" si="150"/>
        <v>0.97727272727272729</v>
      </c>
      <c r="F4822" s="1">
        <f>C4822/$I$2</f>
        <v>0.47217790187475067</v>
      </c>
    </row>
    <row r="4823" spans="1:6" x14ac:dyDescent="0.25">
      <c r="A4823">
        <v>3.5945310000000002E-3</v>
      </c>
      <c r="B4823">
        <v>0</v>
      </c>
      <c r="C4823">
        <f>IF(B4823=0,C4822+1,C4822)</f>
        <v>4736</v>
      </c>
      <c r="D4823">
        <f t="shared" si="151"/>
        <v>86</v>
      </c>
      <c r="E4823" s="1">
        <f t="shared" si="150"/>
        <v>0.97727272727272729</v>
      </c>
      <c r="F4823" s="1">
        <f>C4823/$I$2</f>
        <v>0.47227762265656165</v>
      </c>
    </row>
    <row r="4824" spans="1:6" x14ac:dyDescent="0.25">
      <c r="A4824">
        <v>3.5945310000000002E-3</v>
      </c>
      <c r="B4824">
        <v>0</v>
      </c>
      <c r="C4824">
        <f>IF(B4824=0,C4823+1,C4823)</f>
        <v>4737</v>
      </c>
      <c r="D4824">
        <f t="shared" si="151"/>
        <v>86</v>
      </c>
      <c r="E4824" s="1">
        <f t="shared" si="150"/>
        <v>0.97727272727272729</v>
      </c>
      <c r="F4824" s="1">
        <f>C4824/$I$2</f>
        <v>0.47237734343837257</v>
      </c>
    </row>
    <row r="4825" spans="1:6" x14ac:dyDescent="0.25">
      <c r="A4825">
        <v>3.5945310000000002E-3</v>
      </c>
      <c r="B4825">
        <v>0</v>
      </c>
      <c r="C4825">
        <f>IF(B4825=0,C4824+1,C4824)</f>
        <v>4738</v>
      </c>
      <c r="D4825">
        <f t="shared" si="151"/>
        <v>86</v>
      </c>
      <c r="E4825" s="1">
        <f t="shared" si="150"/>
        <v>0.97727272727272729</v>
      </c>
      <c r="F4825" s="1">
        <f>C4825/$I$2</f>
        <v>0.47247706422018348</v>
      </c>
    </row>
    <row r="4826" spans="1:6" x14ac:dyDescent="0.25">
      <c r="A4826">
        <v>3.5945310000000002E-3</v>
      </c>
      <c r="B4826">
        <v>0</v>
      </c>
      <c r="C4826">
        <f>IF(B4826=0,C4825+1,C4825)</f>
        <v>4739</v>
      </c>
      <c r="D4826">
        <f t="shared" si="151"/>
        <v>86</v>
      </c>
      <c r="E4826" s="1">
        <f t="shared" si="150"/>
        <v>0.97727272727272729</v>
      </c>
      <c r="F4826" s="1">
        <f>C4826/$I$2</f>
        <v>0.4725767850019944</v>
      </c>
    </row>
    <row r="4827" spans="1:6" x14ac:dyDescent="0.25">
      <c r="A4827">
        <v>3.5945310000000002E-3</v>
      </c>
      <c r="B4827">
        <v>0</v>
      </c>
      <c r="C4827">
        <f>IF(B4827=0,C4826+1,C4826)</f>
        <v>4740</v>
      </c>
      <c r="D4827">
        <f t="shared" si="151"/>
        <v>86</v>
      </c>
      <c r="E4827" s="1">
        <f t="shared" si="150"/>
        <v>0.97727272727272729</v>
      </c>
      <c r="F4827" s="1">
        <f>C4827/$I$2</f>
        <v>0.47267650578380532</v>
      </c>
    </row>
    <row r="4828" spans="1:6" x14ac:dyDescent="0.25">
      <c r="A4828">
        <v>3.5945310000000002E-3</v>
      </c>
      <c r="B4828">
        <v>0</v>
      </c>
      <c r="C4828">
        <f>IF(B4828=0,C4827+1,C4827)</f>
        <v>4741</v>
      </c>
      <c r="D4828">
        <f t="shared" si="151"/>
        <v>86</v>
      </c>
      <c r="E4828" s="1">
        <f t="shared" si="150"/>
        <v>0.97727272727272729</v>
      </c>
      <c r="F4828" s="1">
        <f>C4828/$I$2</f>
        <v>0.4727762265656163</v>
      </c>
    </row>
    <row r="4829" spans="1:6" x14ac:dyDescent="0.25">
      <c r="A4829">
        <v>3.5945310000000002E-3</v>
      </c>
      <c r="B4829">
        <v>0</v>
      </c>
      <c r="C4829">
        <f>IF(B4829=0,C4828+1,C4828)</f>
        <v>4742</v>
      </c>
      <c r="D4829">
        <f t="shared" si="151"/>
        <v>86</v>
      </c>
      <c r="E4829" s="1">
        <f t="shared" si="150"/>
        <v>0.97727272727272729</v>
      </c>
      <c r="F4829" s="1">
        <f>C4829/$I$2</f>
        <v>0.47287594734742722</v>
      </c>
    </row>
    <row r="4830" spans="1:6" x14ac:dyDescent="0.25">
      <c r="A4830">
        <v>3.5945310000000002E-3</v>
      </c>
      <c r="B4830">
        <v>0</v>
      </c>
      <c r="C4830">
        <f>IF(B4830=0,C4829+1,C4829)</f>
        <v>4743</v>
      </c>
      <c r="D4830">
        <f t="shared" si="151"/>
        <v>86</v>
      </c>
      <c r="E4830" s="1">
        <f t="shared" si="150"/>
        <v>0.97727272727272729</v>
      </c>
      <c r="F4830" s="1">
        <f>C4830/$I$2</f>
        <v>0.47297566812923814</v>
      </c>
    </row>
    <row r="4831" spans="1:6" x14ac:dyDescent="0.25">
      <c r="A4831">
        <v>3.5945310000000002E-3</v>
      </c>
      <c r="B4831">
        <v>0</v>
      </c>
      <c r="C4831">
        <f>IF(B4831=0,C4830+1,C4830)</f>
        <v>4744</v>
      </c>
      <c r="D4831">
        <f t="shared" si="151"/>
        <v>86</v>
      </c>
      <c r="E4831" s="1">
        <f t="shared" si="150"/>
        <v>0.97727272727272729</v>
      </c>
      <c r="F4831" s="1">
        <f>C4831/$I$2</f>
        <v>0.47307538891104906</v>
      </c>
    </row>
    <row r="4832" spans="1:6" x14ac:dyDescent="0.25">
      <c r="A4832">
        <v>3.5945310000000002E-3</v>
      </c>
      <c r="B4832">
        <v>0</v>
      </c>
      <c r="C4832">
        <f>IF(B4832=0,C4831+1,C4831)</f>
        <v>4745</v>
      </c>
      <c r="D4832">
        <f t="shared" si="151"/>
        <v>86</v>
      </c>
      <c r="E4832" s="1">
        <f t="shared" si="150"/>
        <v>0.97727272727272729</v>
      </c>
      <c r="F4832" s="1">
        <f>C4832/$I$2</f>
        <v>0.47317510969285997</v>
      </c>
    </row>
    <row r="4833" spans="1:6" x14ac:dyDescent="0.25">
      <c r="A4833">
        <v>3.5945310000000002E-3</v>
      </c>
      <c r="B4833">
        <v>0</v>
      </c>
      <c r="C4833">
        <f>IF(B4833=0,C4832+1,C4832)</f>
        <v>4746</v>
      </c>
      <c r="D4833">
        <f t="shared" si="151"/>
        <v>86</v>
      </c>
      <c r="E4833" s="1">
        <f t="shared" si="150"/>
        <v>0.97727272727272729</v>
      </c>
      <c r="F4833" s="1">
        <f>C4833/$I$2</f>
        <v>0.47327483047467095</v>
      </c>
    </row>
    <row r="4834" spans="1:6" x14ac:dyDescent="0.25">
      <c r="A4834">
        <v>3.5945310000000002E-3</v>
      </c>
      <c r="B4834">
        <v>0</v>
      </c>
      <c r="C4834">
        <f>IF(B4834=0,C4833+1,C4833)</f>
        <v>4747</v>
      </c>
      <c r="D4834">
        <f t="shared" si="151"/>
        <v>86</v>
      </c>
      <c r="E4834" s="1">
        <f t="shared" si="150"/>
        <v>0.97727272727272729</v>
      </c>
      <c r="F4834" s="1">
        <f>C4834/$I$2</f>
        <v>0.47337455125648187</v>
      </c>
    </row>
    <row r="4835" spans="1:6" x14ac:dyDescent="0.25">
      <c r="A4835">
        <v>3.5945310000000002E-3</v>
      </c>
      <c r="B4835">
        <v>0</v>
      </c>
      <c r="C4835">
        <f>IF(B4835=0,C4834+1,C4834)</f>
        <v>4748</v>
      </c>
      <c r="D4835">
        <f t="shared" si="151"/>
        <v>86</v>
      </c>
      <c r="E4835" s="1">
        <f t="shared" si="150"/>
        <v>0.97727272727272729</v>
      </c>
      <c r="F4835" s="1">
        <f>C4835/$I$2</f>
        <v>0.47347427203829279</v>
      </c>
    </row>
    <row r="4836" spans="1:6" x14ac:dyDescent="0.25">
      <c r="A4836">
        <v>3.5945310000000002E-3</v>
      </c>
      <c r="B4836">
        <v>0</v>
      </c>
      <c r="C4836">
        <f>IF(B4836=0,C4835+1,C4835)</f>
        <v>4749</v>
      </c>
      <c r="D4836">
        <f t="shared" si="151"/>
        <v>86</v>
      </c>
      <c r="E4836" s="1">
        <f t="shared" si="150"/>
        <v>0.97727272727272729</v>
      </c>
      <c r="F4836" s="1">
        <f>C4836/$I$2</f>
        <v>0.47357399282010371</v>
      </c>
    </row>
    <row r="4837" spans="1:6" x14ac:dyDescent="0.25">
      <c r="A4837">
        <v>3.5945310000000002E-3</v>
      </c>
      <c r="B4837">
        <v>0</v>
      </c>
      <c r="C4837">
        <f>IF(B4837=0,C4836+1,C4836)</f>
        <v>4750</v>
      </c>
      <c r="D4837">
        <f t="shared" si="151"/>
        <v>86</v>
      </c>
      <c r="E4837" s="1">
        <f t="shared" si="150"/>
        <v>0.97727272727272729</v>
      </c>
      <c r="F4837" s="1">
        <f>C4837/$I$2</f>
        <v>0.47367371360191463</v>
      </c>
    </row>
    <row r="4838" spans="1:6" x14ac:dyDescent="0.25">
      <c r="A4838">
        <v>3.5945310000000002E-3</v>
      </c>
      <c r="B4838">
        <v>0</v>
      </c>
      <c r="C4838">
        <f>IF(B4838=0,C4837+1,C4837)</f>
        <v>4751</v>
      </c>
      <c r="D4838">
        <f t="shared" si="151"/>
        <v>86</v>
      </c>
      <c r="E4838" s="1">
        <f t="shared" si="150"/>
        <v>0.97727272727272729</v>
      </c>
      <c r="F4838" s="1">
        <f>C4838/$I$2</f>
        <v>0.47377343438372554</v>
      </c>
    </row>
    <row r="4839" spans="1:6" x14ac:dyDescent="0.25">
      <c r="A4839">
        <v>3.5945310000000002E-3</v>
      </c>
      <c r="B4839">
        <v>0</v>
      </c>
      <c r="C4839">
        <f>IF(B4839=0,C4838+1,C4838)</f>
        <v>4752</v>
      </c>
      <c r="D4839">
        <f t="shared" si="151"/>
        <v>86</v>
      </c>
      <c r="E4839" s="1">
        <f t="shared" si="150"/>
        <v>0.97727272727272729</v>
      </c>
      <c r="F4839" s="1">
        <f>C4839/$I$2</f>
        <v>0.47387315516553652</v>
      </c>
    </row>
    <row r="4840" spans="1:6" x14ac:dyDescent="0.25">
      <c r="A4840">
        <v>3.5945310000000002E-3</v>
      </c>
      <c r="B4840">
        <v>0</v>
      </c>
      <c r="C4840">
        <f>IF(B4840=0,C4839+1,C4839)</f>
        <v>4753</v>
      </c>
      <c r="D4840">
        <f t="shared" si="151"/>
        <v>86</v>
      </c>
      <c r="E4840" s="1">
        <f t="shared" si="150"/>
        <v>0.97727272727272729</v>
      </c>
      <c r="F4840" s="1">
        <f>C4840/$I$2</f>
        <v>0.47397287594734744</v>
      </c>
    </row>
    <row r="4841" spans="1:6" x14ac:dyDescent="0.25">
      <c r="A4841">
        <v>3.5945310000000002E-3</v>
      </c>
      <c r="B4841">
        <v>0</v>
      </c>
      <c r="C4841">
        <f>IF(B4841=0,C4840+1,C4840)</f>
        <v>4754</v>
      </c>
      <c r="D4841">
        <f t="shared" si="151"/>
        <v>86</v>
      </c>
      <c r="E4841" s="1">
        <f t="shared" si="150"/>
        <v>0.97727272727272729</v>
      </c>
      <c r="F4841" s="1">
        <f>C4841/$I$2</f>
        <v>0.47407259672915836</v>
      </c>
    </row>
    <row r="4842" spans="1:6" x14ac:dyDescent="0.25">
      <c r="A4842">
        <v>3.5945310000000002E-3</v>
      </c>
      <c r="B4842">
        <v>0</v>
      </c>
      <c r="C4842">
        <f>IF(B4842=0,C4841+1,C4841)</f>
        <v>4755</v>
      </c>
      <c r="D4842">
        <f t="shared" si="151"/>
        <v>86</v>
      </c>
      <c r="E4842" s="1">
        <f t="shared" si="150"/>
        <v>0.97727272727272729</v>
      </c>
      <c r="F4842" s="1">
        <f>C4842/$I$2</f>
        <v>0.47417231751096928</v>
      </c>
    </row>
    <row r="4843" spans="1:6" x14ac:dyDescent="0.25">
      <c r="A4843">
        <v>3.5945310000000002E-3</v>
      </c>
      <c r="B4843">
        <v>0</v>
      </c>
      <c r="C4843">
        <f>IF(B4843=0,C4842+1,C4842)</f>
        <v>4756</v>
      </c>
      <c r="D4843">
        <f t="shared" si="151"/>
        <v>86</v>
      </c>
      <c r="E4843" s="1">
        <f t="shared" si="150"/>
        <v>0.97727272727272729</v>
      </c>
      <c r="F4843" s="1">
        <f>C4843/$I$2</f>
        <v>0.4742720382927802</v>
      </c>
    </row>
    <row r="4844" spans="1:6" x14ac:dyDescent="0.25">
      <c r="A4844">
        <v>3.5945310000000002E-3</v>
      </c>
      <c r="B4844">
        <v>0</v>
      </c>
      <c r="C4844">
        <f>IF(B4844=0,C4843+1,C4843)</f>
        <v>4757</v>
      </c>
      <c r="D4844">
        <f t="shared" si="151"/>
        <v>86</v>
      </c>
      <c r="E4844" s="1">
        <f t="shared" si="150"/>
        <v>0.97727272727272729</v>
      </c>
      <c r="F4844" s="1">
        <f>C4844/$I$2</f>
        <v>0.47437175907459117</v>
      </c>
    </row>
    <row r="4845" spans="1:6" x14ac:dyDescent="0.25">
      <c r="A4845">
        <v>3.5945310000000002E-3</v>
      </c>
      <c r="B4845">
        <v>0</v>
      </c>
      <c r="C4845">
        <f>IF(B4845=0,C4844+1,C4844)</f>
        <v>4758</v>
      </c>
      <c r="D4845">
        <f t="shared" si="151"/>
        <v>86</v>
      </c>
      <c r="E4845" s="1">
        <f t="shared" si="150"/>
        <v>0.97727272727272729</v>
      </c>
      <c r="F4845" s="1">
        <f>C4845/$I$2</f>
        <v>0.47447147985640209</v>
      </c>
    </row>
    <row r="4846" spans="1:6" x14ac:dyDescent="0.25">
      <c r="A4846">
        <v>3.5945310000000002E-3</v>
      </c>
      <c r="B4846">
        <v>0</v>
      </c>
      <c r="C4846">
        <f>IF(B4846=0,C4845+1,C4845)</f>
        <v>4759</v>
      </c>
      <c r="D4846">
        <f t="shared" si="151"/>
        <v>86</v>
      </c>
      <c r="E4846" s="1">
        <f t="shared" si="150"/>
        <v>0.97727272727272729</v>
      </c>
      <c r="F4846" s="1">
        <f>C4846/$I$2</f>
        <v>0.47457120063821301</v>
      </c>
    </row>
    <row r="4847" spans="1:6" x14ac:dyDescent="0.25">
      <c r="A4847">
        <v>3.5945310000000002E-3</v>
      </c>
      <c r="B4847">
        <v>0</v>
      </c>
      <c r="C4847">
        <f>IF(B4847=0,C4846+1,C4846)</f>
        <v>4760</v>
      </c>
      <c r="D4847">
        <f t="shared" si="151"/>
        <v>86</v>
      </c>
      <c r="E4847" s="1">
        <f t="shared" si="150"/>
        <v>0.97727272727272729</v>
      </c>
      <c r="F4847" s="1">
        <f>C4847/$I$2</f>
        <v>0.47467092142002393</v>
      </c>
    </row>
    <row r="4848" spans="1:6" x14ac:dyDescent="0.25">
      <c r="A4848">
        <v>3.5945310000000002E-3</v>
      </c>
      <c r="B4848">
        <v>0</v>
      </c>
      <c r="C4848">
        <f>IF(B4848=0,C4847+1,C4847)</f>
        <v>4761</v>
      </c>
      <c r="D4848">
        <f t="shared" si="151"/>
        <v>86</v>
      </c>
      <c r="E4848" s="1">
        <f t="shared" si="150"/>
        <v>0.97727272727272729</v>
      </c>
      <c r="F4848" s="1">
        <f>C4848/$I$2</f>
        <v>0.47477064220183485</v>
      </c>
    </row>
    <row r="4849" spans="1:6" x14ac:dyDescent="0.25">
      <c r="A4849">
        <v>3.5945310000000002E-3</v>
      </c>
      <c r="B4849">
        <v>0</v>
      </c>
      <c r="C4849">
        <f>IF(B4849=0,C4848+1,C4848)</f>
        <v>4762</v>
      </c>
      <c r="D4849">
        <f t="shared" si="151"/>
        <v>86</v>
      </c>
      <c r="E4849" s="1">
        <f t="shared" si="150"/>
        <v>0.97727272727272729</v>
      </c>
      <c r="F4849" s="1">
        <f>C4849/$I$2</f>
        <v>0.47487036298364577</v>
      </c>
    </row>
    <row r="4850" spans="1:6" x14ac:dyDescent="0.25">
      <c r="A4850">
        <v>3.5945310000000002E-3</v>
      </c>
      <c r="B4850">
        <v>0</v>
      </c>
      <c r="C4850">
        <f>IF(B4850=0,C4849+1,C4849)</f>
        <v>4763</v>
      </c>
      <c r="D4850">
        <f t="shared" si="151"/>
        <v>86</v>
      </c>
      <c r="E4850" s="1">
        <f t="shared" si="150"/>
        <v>0.97727272727272729</v>
      </c>
      <c r="F4850" s="1">
        <f>C4850/$I$2</f>
        <v>0.47497008376545674</v>
      </c>
    </row>
    <row r="4851" spans="1:6" x14ac:dyDescent="0.25">
      <c r="A4851">
        <v>3.5945310000000002E-3</v>
      </c>
      <c r="B4851">
        <v>0</v>
      </c>
      <c r="C4851">
        <f>IF(B4851=0,C4850+1,C4850)</f>
        <v>4764</v>
      </c>
      <c r="D4851">
        <f t="shared" si="151"/>
        <v>86</v>
      </c>
      <c r="E4851" s="1">
        <f t="shared" si="150"/>
        <v>0.97727272727272729</v>
      </c>
      <c r="F4851" s="1">
        <f>C4851/$I$2</f>
        <v>0.47506980454726766</v>
      </c>
    </row>
    <row r="4852" spans="1:6" x14ac:dyDescent="0.25">
      <c r="A4852">
        <v>3.5945310000000002E-3</v>
      </c>
      <c r="B4852">
        <v>0</v>
      </c>
      <c r="C4852">
        <f>IF(B4852=0,C4851+1,C4851)</f>
        <v>4765</v>
      </c>
      <c r="D4852">
        <f t="shared" si="151"/>
        <v>86</v>
      </c>
      <c r="E4852" s="1">
        <f t="shared" si="150"/>
        <v>0.97727272727272729</v>
      </c>
      <c r="F4852" s="1">
        <f>C4852/$I$2</f>
        <v>0.47516952532907858</v>
      </c>
    </row>
    <row r="4853" spans="1:6" x14ac:dyDescent="0.25">
      <c r="A4853">
        <v>3.5945310000000002E-3</v>
      </c>
      <c r="B4853">
        <v>0</v>
      </c>
      <c r="C4853">
        <f>IF(B4853=0,C4852+1,C4852)</f>
        <v>4766</v>
      </c>
      <c r="D4853">
        <f t="shared" si="151"/>
        <v>86</v>
      </c>
      <c r="E4853" s="1">
        <f t="shared" si="150"/>
        <v>0.97727272727272729</v>
      </c>
      <c r="F4853" s="1">
        <f>C4853/$I$2</f>
        <v>0.4752692461108895</v>
      </c>
    </row>
    <row r="4854" spans="1:6" x14ac:dyDescent="0.25">
      <c r="A4854">
        <v>3.5945310000000002E-3</v>
      </c>
      <c r="B4854">
        <v>0</v>
      </c>
      <c r="C4854">
        <f>IF(B4854=0,C4853+1,C4853)</f>
        <v>4767</v>
      </c>
      <c r="D4854">
        <f t="shared" si="151"/>
        <v>86</v>
      </c>
      <c r="E4854" s="1">
        <f t="shared" si="150"/>
        <v>0.97727272727272729</v>
      </c>
      <c r="F4854" s="1">
        <f>C4854/$I$2</f>
        <v>0.47536896689270042</v>
      </c>
    </row>
    <row r="4855" spans="1:6" x14ac:dyDescent="0.25">
      <c r="A4855">
        <v>3.5945310000000002E-3</v>
      </c>
      <c r="B4855">
        <v>0</v>
      </c>
      <c r="C4855">
        <f>IF(B4855=0,C4854+1,C4854)</f>
        <v>4768</v>
      </c>
      <c r="D4855">
        <f t="shared" si="151"/>
        <v>86</v>
      </c>
      <c r="E4855" s="1">
        <f t="shared" si="150"/>
        <v>0.97727272727272729</v>
      </c>
      <c r="F4855" s="1">
        <f>C4855/$I$2</f>
        <v>0.47546868767451139</v>
      </c>
    </row>
    <row r="4856" spans="1:6" x14ac:dyDescent="0.25">
      <c r="A4856">
        <v>3.5945310000000002E-3</v>
      </c>
      <c r="B4856">
        <v>0</v>
      </c>
      <c r="C4856">
        <f>IF(B4856=0,C4855+1,C4855)</f>
        <v>4769</v>
      </c>
      <c r="D4856">
        <f t="shared" si="151"/>
        <v>86</v>
      </c>
      <c r="E4856" s="1">
        <f t="shared" si="150"/>
        <v>0.97727272727272729</v>
      </c>
      <c r="F4856" s="1">
        <f>C4856/$I$2</f>
        <v>0.47556840845632231</v>
      </c>
    </row>
    <row r="4857" spans="1:6" x14ac:dyDescent="0.25">
      <c r="A4857">
        <v>3.5945310000000002E-3</v>
      </c>
      <c r="B4857">
        <v>0</v>
      </c>
      <c r="C4857">
        <f>IF(B4857=0,C4856+1,C4856)</f>
        <v>4770</v>
      </c>
      <c r="D4857">
        <f t="shared" si="151"/>
        <v>86</v>
      </c>
      <c r="E4857" s="1">
        <f t="shared" si="150"/>
        <v>0.97727272727272729</v>
      </c>
      <c r="F4857" s="1">
        <f>C4857/$I$2</f>
        <v>0.47566812923813323</v>
      </c>
    </row>
    <row r="4858" spans="1:6" x14ac:dyDescent="0.25">
      <c r="A4858">
        <v>3.5945310000000002E-3</v>
      </c>
      <c r="B4858">
        <v>0</v>
      </c>
      <c r="C4858">
        <f>IF(B4858=0,C4857+1,C4857)</f>
        <v>4771</v>
      </c>
      <c r="D4858">
        <f t="shared" si="151"/>
        <v>86</v>
      </c>
      <c r="E4858" s="1">
        <f t="shared" si="150"/>
        <v>0.97727272727272729</v>
      </c>
      <c r="F4858" s="1">
        <f>C4858/$I$2</f>
        <v>0.47576785001994415</v>
      </c>
    </row>
    <row r="4859" spans="1:6" x14ac:dyDescent="0.25">
      <c r="A4859">
        <v>3.5945310000000002E-3</v>
      </c>
      <c r="B4859">
        <v>0</v>
      </c>
      <c r="C4859">
        <f>IF(B4859=0,C4858+1,C4858)</f>
        <v>4772</v>
      </c>
      <c r="D4859">
        <f t="shared" si="151"/>
        <v>86</v>
      </c>
      <c r="E4859" s="1">
        <f t="shared" si="150"/>
        <v>0.97727272727272729</v>
      </c>
      <c r="F4859" s="1">
        <f>C4859/$I$2</f>
        <v>0.47586757080175507</v>
      </c>
    </row>
    <row r="4860" spans="1:6" x14ac:dyDescent="0.25">
      <c r="A4860">
        <v>3.5945310000000002E-3</v>
      </c>
      <c r="B4860">
        <v>0</v>
      </c>
      <c r="C4860">
        <f>IF(B4860=0,C4859+1,C4859)</f>
        <v>4773</v>
      </c>
      <c r="D4860">
        <f t="shared" si="151"/>
        <v>86</v>
      </c>
      <c r="E4860" s="1">
        <f t="shared" si="150"/>
        <v>0.97727272727272729</v>
      </c>
      <c r="F4860" s="1">
        <f>C4860/$I$2</f>
        <v>0.47596729158356599</v>
      </c>
    </row>
    <row r="4861" spans="1:6" x14ac:dyDescent="0.25">
      <c r="A4861">
        <v>3.5945310000000002E-3</v>
      </c>
      <c r="B4861">
        <v>0</v>
      </c>
      <c r="C4861">
        <f>IF(B4861=0,C4860+1,C4860)</f>
        <v>4774</v>
      </c>
      <c r="D4861">
        <f t="shared" si="151"/>
        <v>86</v>
      </c>
      <c r="E4861" s="1">
        <f t="shared" si="150"/>
        <v>0.97727272727272729</v>
      </c>
      <c r="F4861" s="1">
        <f>C4861/$I$2</f>
        <v>0.47606701236537696</v>
      </c>
    </row>
    <row r="4862" spans="1:6" x14ac:dyDescent="0.25">
      <c r="A4862">
        <v>3.5945310000000002E-3</v>
      </c>
      <c r="B4862">
        <v>0</v>
      </c>
      <c r="C4862">
        <f>IF(B4862=0,C4861+1,C4861)</f>
        <v>4775</v>
      </c>
      <c r="D4862">
        <f t="shared" si="151"/>
        <v>86</v>
      </c>
      <c r="E4862" s="1">
        <f t="shared" si="150"/>
        <v>0.97727272727272729</v>
      </c>
      <c r="F4862" s="1">
        <f>C4862/$I$2</f>
        <v>0.47616673314718788</v>
      </c>
    </row>
    <row r="4863" spans="1:6" x14ac:dyDescent="0.25">
      <c r="A4863">
        <v>3.5945310000000002E-3</v>
      </c>
      <c r="B4863">
        <v>0</v>
      </c>
      <c r="C4863">
        <f>IF(B4863=0,C4862+1,C4862)</f>
        <v>4776</v>
      </c>
      <c r="D4863">
        <f t="shared" si="151"/>
        <v>86</v>
      </c>
      <c r="E4863" s="1">
        <f t="shared" si="150"/>
        <v>0.97727272727272729</v>
      </c>
      <c r="F4863" s="1">
        <f>C4863/$I$2</f>
        <v>0.4762664539289988</v>
      </c>
    </row>
    <row r="4864" spans="1:6" x14ac:dyDescent="0.25">
      <c r="A4864">
        <v>3.5945310000000002E-3</v>
      </c>
      <c r="B4864">
        <v>0</v>
      </c>
      <c r="C4864">
        <f>IF(B4864=0,C4863+1,C4863)</f>
        <v>4777</v>
      </c>
      <c r="D4864">
        <f t="shared" si="151"/>
        <v>86</v>
      </c>
      <c r="E4864" s="1">
        <f t="shared" si="150"/>
        <v>0.97727272727272729</v>
      </c>
      <c r="F4864" s="1">
        <f>C4864/$I$2</f>
        <v>0.47636617471080972</v>
      </c>
    </row>
    <row r="4865" spans="1:6" x14ac:dyDescent="0.25">
      <c r="A4865">
        <v>3.5945310000000002E-3</v>
      </c>
      <c r="B4865">
        <v>0</v>
      </c>
      <c r="C4865">
        <f>IF(B4865=0,C4864+1,C4864)</f>
        <v>4778</v>
      </c>
      <c r="D4865">
        <f t="shared" si="151"/>
        <v>86</v>
      </c>
      <c r="E4865" s="1">
        <f t="shared" si="150"/>
        <v>0.97727272727272729</v>
      </c>
      <c r="F4865" s="1">
        <f>C4865/$I$2</f>
        <v>0.47646589549262064</v>
      </c>
    </row>
    <row r="4866" spans="1:6" x14ac:dyDescent="0.25">
      <c r="A4866">
        <v>3.5945310000000002E-3</v>
      </c>
      <c r="B4866">
        <v>0</v>
      </c>
      <c r="C4866">
        <f>IF(B4866=0,C4865+1,C4865)</f>
        <v>4779</v>
      </c>
      <c r="D4866">
        <f t="shared" si="151"/>
        <v>86</v>
      </c>
      <c r="E4866" s="1">
        <f t="shared" si="150"/>
        <v>0.97727272727272729</v>
      </c>
      <c r="F4866" s="1">
        <f>C4866/$I$2</f>
        <v>0.47656561627443161</v>
      </c>
    </row>
    <row r="4867" spans="1:6" x14ac:dyDescent="0.25">
      <c r="A4867">
        <v>3.5945310000000002E-3</v>
      </c>
      <c r="B4867">
        <v>0</v>
      </c>
      <c r="C4867">
        <f>IF(B4867=0,C4866+1,C4866)</f>
        <v>4780</v>
      </c>
      <c r="D4867">
        <f t="shared" si="151"/>
        <v>86</v>
      </c>
      <c r="E4867" s="1">
        <f t="shared" ref="E4867:E4930" si="152">D4867/$H$2</f>
        <v>0.97727272727272729</v>
      </c>
      <c r="F4867" s="1">
        <f>C4867/$I$2</f>
        <v>0.47666533705624253</v>
      </c>
    </row>
    <row r="4868" spans="1:6" x14ac:dyDescent="0.25">
      <c r="A4868">
        <v>3.5945310000000002E-3</v>
      </c>
      <c r="B4868">
        <v>0</v>
      </c>
      <c r="C4868">
        <f>IF(B4868=0,C4867+1,C4867)</f>
        <v>4781</v>
      </c>
      <c r="D4868">
        <f t="shared" ref="D4868:D4931" si="153">IF(B4868=1,D4867+1,D4867)</f>
        <v>86</v>
      </c>
      <c r="E4868" s="1">
        <f t="shared" si="152"/>
        <v>0.97727272727272729</v>
      </c>
      <c r="F4868" s="1">
        <f>C4868/$I$2</f>
        <v>0.47676505783805345</v>
      </c>
    </row>
    <row r="4869" spans="1:6" x14ac:dyDescent="0.25">
      <c r="A4869">
        <v>3.5945310000000002E-3</v>
      </c>
      <c r="B4869">
        <v>0</v>
      </c>
      <c r="C4869">
        <f>IF(B4869=0,C4868+1,C4868)</f>
        <v>4782</v>
      </c>
      <c r="D4869">
        <f t="shared" si="153"/>
        <v>86</v>
      </c>
      <c r="E4869" s="1">
        <f t="shared" si="152"/>
        <v>0.97727272727272729</v>
      </c>
      <c r="F4869" s="1">
        <f>C4869/$I$2</f>
        <v>0.47686477861986437</v>
      </c>
    </row>
    <row r="4870" spans="1:6" x14ac:dyDescent="0.25">
      <c r="A4870">
        <v>3.5945310000000002E-3</v>
      </c>
      <c r="B4870">
        <v>0</v>
      </c>
      <c r="C4870">
        <f>IF(B4870=0,C4869+1,C4869)</f>
        <v>4783</v>
      </c>
      <c r="D4870">
        <f t="shared" si="153"/>
        <v>86</v>
      </c>
      <c r="E4870" s="1">
        <f t="shared" si="152"/>
        <v>0.97727272727272729</v>
      </c>
      <c r="F4870" s="1">
        <f>C4870/$I$2</f>
        <v>0.47696449940167529</v>
      </c>
    </row>
    <row r="4871" spans="1:6" x14ac:dyDescent="0.25">
      <c r="A4871">
        <v>3.5945310000000002E-3</v>
      </c>
      <c r="B4871">
        <v>0</v>
      </c>
      <c r="C4871">
        <f>IF(B4871=0,C4870+1,C4870)</f>
        <v>4784</v>
      </c>
      <c r="D4871">
        <f t="shared" si="153"/>
        <v>86</v>
      </c>
      <c r="E4871" s="1">
        <f t="shared" si="152"/>
        <v>0.97727272727272729</v>
      </c>
      <c r="F4871" s="1">
        <f>C4871/$I$2</f>
        <v>0.47706422018348627</v>
      </c>
    </row>
    <row r="4872" spans="1:6" x14ac:dyDescent="0.25">
      <c r="A4872">
        <v>3.5945310000000002E-3</v>
      </c>
      <c r="B4872">
        <v>0</v>
      </c>
      <c r="C4872">
        <f>IF(B4872=0,C4871+1,C4871)</f>
        <v>4785</v>
      </c>
      <c r="D4872">
        <f t="shared" si="153"/>
        <v>86</v>
      </c>
      <c r="E4872" s="1">
        <f t="shared" si="152"/>
        <v>0.97727272727272729</v>
      </c>
      <c r="F4872" s="1">
        <f>C4872/$I$2</f>
        <v>0.47716394096529718</v>
      </c>
    </row>
    <row r="4873" spans="1:6" x14ac:dyDescent="0.25">
      <c r="A4873">
        <v>3.5933419999999998E-3</v>
      </c>
      <c r="B4873">
        <v>0</v>
      </c>
      <c r="C4873">
        <f>IF(B4873=0,C4872+1,C4872)</f>
        <v>4786</v>
      </c>
      <c r="D4873">
        <f t="shared" si="153"/>
        <v>86</v>
      </c>
      <c r="E4873" s="1">
        <f t="shared" si="152"/>
        <v>0.97727272727272729</v>
      </c>
      <c r="F4873" s="1">
        <f>C4873/$I$2</f>
        <v>0.4772636617471081</v>
      </c>
    </row>
    <row r="4874" spans="1:6" x14ac:dyDescent="0.25">
      <c r="A4874">
        <v>3.5933419999999998E-3</v>
      </c>
      <c r="B4874">
        <v>0</v>
      </c>
      <c r="C4874">
        <f>IF(B4874=0,C4873+1,C4873)</f>
        <v>4787</v>
      </c>
      <c r="D4874">
        <f t="shared" si="153"/>
        <v>86</v>
      </c>
      <c r="E4874" s="1">
        <f t="shared" si="152"/>
        <v>0.97727272727272729</v>
      </c>
      <c r="F4874" s="1">
        <f>C4874/$I$2</f>
        <v>0.47736338252891902</v>
      </c>
    </row>
    <row r="4875" spans="1:6" x14ac:dyDescent="0.25">
      <c r="A4875">
        <v>3.5933419999999998E-3</v>
      </c>
      <c r="B4875">
        <v>0</v>
      </c>
      <c r="C4875">
        <f>IF(B4875=0,C4874+1,C4874)</f>
        <v>4788</v>
      </c>
      <c r="D4875">
        <f t="shared" si="153"/>
        <v>86</v>
      </c>
      <c r="E4875" s="1">
        <f t="shared" si="152"/>
        <v>0.97727272727272729</v>
      </c>
      <c r="F4875" s="1">
        <f>C4875/$I$2</f>
        <v>0.47746310331072994</v>
      </c>
    </row>
    <row r="4876" spans="1:6" x14ac:dyDescent="0.25">
      <c r="A4876">
        <v>3.587547E-3</v>
      </c>
      <c r="B4876">
        <v>0</v>
      </c>
      <c r="C4876">
        <f>IF(B4876=0,C4875+1,C4875)</f>
        <v>4789</v>
      </c>
      <c r="D4876">
        <f t="shared" si="153"/>
        <v>86</v>
      </c>
      <c r="E4876" s="1">
        <f t="shared" si="152"/>
        <v>0.97727272727272729</v>
      </c>
      <c r="F4876" s="1">
        <f>C4876/$I$2</f>
        <v>0.47756282409254086</v>
      </c>
    </row>
    <row r="4877" spans="1:6" x14ac:dyDescent="0.25">
      <c r="A4877">
        <v>3.587547E-3</v>
      </c>
      <c r="B4877">
        <v>0</v>
      </c>
      <c r="C4877">
        <f>IF(B4877=0,C4876+1,C4876)</f>
        <v>4790</v>
      </c>
      <c r="D4877">
        <f t="shared" si="153"/>
        <v>86</v>
      </c>
      <c r="E4877" s="1">
        <f t="shared" si="152"/>
        <v>0.97727272727272729</v>
      </c>
      <c r="F4877" s="1">
        <f>C4877/$I$2</f>
        <v>0.47766254487435184</v>
      </c>
    </row>
    <row r="4878" spans="1:6" x14ac:dyDescent="0.25">
      <c r="A4878">
        <v>3.587547E-3</v>
      </c>
      <c r="B4878">
        <v>0</v>
      </c>
      <c r="C4878">
        <f>IF(B4878=0,C4877+1,C4877)</f>
        <v>4791</v>
      </c>
      <c r="D4878">
        <f t="shared" si="153"/>
        <v>86</v>
      </c>
      <c r="E4878" s="1">
        <f t="shared" si="152"/>
        <v>0.97727272727272729</v>
      </c>
      <c r="F4878" s="1">
        <f>C4878/$I$2</f>
        <v>0.47776226565616275</v>
      </c>
    </row>
    <row r="4879" spans="1:6" x14ac:dyDescent="0.25">
      <c r="A4879">
        <v>3.587547E-3</v>
      </c>
      <c r="B4879">
        <v>0</v>
      </c>
      <c r="C4879">
        <f>IF(B4879=0,C4878+1,C4878)</f>
        <v>4792</v>
      </c>
      <c r="D4879">
        <f t="shared" si="153"/>
        <v>86</v>
      </c>
      <c r="E4879" s="1">
        <f t="shared" si="152"/>
        <v>0.97727272727272729</v>
      </c>
      <c r="F4879" s="1">
        <f>C4879/$I$2</f>
        <v>0.47786198643797367</v>
      </c>
    </row>
    <row r="4880" spans="1:6" x14ac:dyDescent="0.25">
      <c r="A4880">
        <v>3.587547E-3</v>
      </c>
      <c r="B4880">
        <v>0</v>
      </c>
      <c r="C4880">
        <f>IF(B4880=0,C4879+1,C4879)</f>
        <v>4793</v>
      </c>
      <c r="D4880">
        <f t="shared" si="153"/>
        <v>86</v>
      </c>
      <c r="E4880" s="1">
        <f t="shared" si="152"/>
        <v>0.97727272727272729</v>
      </c>
      <c r="F4880" s="1">
        <f>C4880/$I$2</f>
        <v>0.47796170721978459</v>
      </c>
    </row>
    <row r="4881" spans="1:6" x14ac:dyDescent="0.25">
      <c r="A4881">
        <v>3.587547E-3</v>
      </c>
      <c r="B4881">
        <v>0</v>
      </c>
      <c r="C4881">
        <f>IF(B4881=0,C4880+1,C4880)</f>
        <v>4794</v>
      </c>
      <c r="D4881">
        <f t="shared" si="153"/>
        <v>86</v>
      </c>
      <c r="E4881" s="1">
        <f t="shared" si="152"/>
        <v>0.97727272727272729</v>
      </c>
      <c r="F4881" s="1">
        <f>C4881/$I$2</f>
        <v>0.47806142800159551</v>
      </c>
    </row>
    <row r="4882" spans="1:6" x14ac:dyDescent="0.25">
      <c r="A4882">
        <v>3.587547E-3</v>
      </c>
      <c r="B4882">
        <v>0</v>
      </c>
      <c r="C4882">
        <f>IF(B4882=0,C4881+1,C4881)</f>
        <v>4795</v>
      </c>
      <c r="D4882">
        <f t="shared" si="153"/>
        <v>86</v>
      </c>
      <c r="E4882" s="1">
        <f t="shared" si="152"/>
        <v>0.97727272727272729</v>
      </c>
      <c r="F4882" s="1">
        <f>C4882/$I$2</f>
        <v>0.47816114878340649</v>
      </c>
    </row>
    <row r="4883" spans="1:6" x14ac:dyDescent="0.25">
      <c r="A4883">
        <v>3.587547E-3</v>
      </c>
      <c r="B4883">
        <v>0</v>
      </c>
      <c r="C4883">
        <f>IF(B4883=0,C4882+1,C4882)</f>
        <v>4796</v>
      </c>
      <c r="D4883">
        <f t="shared" si="153"/>
        <v>86</v>
      </c>
      <c r="E4883" s="1">
        <f t="shared" si="152"/>
        <v>0.97727272727272729</v>
      </c>
      <c r="F4883" s="1">
        <f>C4883/$I$2</f>
        <v>0.47826086956521741</v>
      </c>
    </row>
    <row r="4884" spans="1:6" x14ac:dyDescent="0.25">
      <c r="A4884">
        <v>3.5849739999999999E-3</v>
      </c>
      <c r="B4884">
        <v>0</v>
      </c>
      <c r="C4884">
        <f>IF(B4884=0,C4883+1,C4883)</f>
        <v>4797</v>
      </c>
      <c r="D4884">
        <f t="shared" si="153"/>
        <v>86</v>
      </c>
      <c r="E4884" s="1">
        <f t="shared" si="152"/>
        <v>0.97727272727272729</v>
      </c>
      <c r="F4884" s="1">
        <f>C4884/$I$2</f>
        <v>0.47836059034702832</v>
      </c>
    </row>
    <row r="4885" spans="1:6" x14ac:dyDescent="0.25">
      <c r="A4885">
        <v>3.5849739999999999E-3</v>
      </c>
      <c r="B4885">
        <v>0</v>
      </c>
      <c r="C4885">
        <f>IF(B4885=0,C4884+1,C4884)</f>
        <v>4798</v>
      </c>
      <c r="D4885">
        <f t="shared" si="153"/>
        <v>86</v>
      </c>
      <c r="E4885" s="1">
        <f t="shared" si="152"/>
        <v>0.97727272727272729</v>
      </c>
      <c r="F4885" s="1">
        <f>C4885/$I$2</f>
        <v>0.47846031112883924</v>
      </c>
    </row>
    <row r="4886" spans="1:6" x14ac:dyDescent="0.25">
      <c r="A4886">
        <v>3.5849739999999999E-3</v>
      </c>
      <c r="B4886">
        <v>0</v>
      </c>
      <c r="C4886">
        <f>IF(B4886=0,C4885+1,C4885)</f>
        <v>4799</v>
      </c>
      <c r="D4886">
        <f t="shared" si="153"/>
        <v>86</v>
      </c>
      <c r="E4886" s="1">
        <f t="shared" si="152"/>
        <v>0.97727272727272729</v>
      </c>
      <c r="F4886" s="1">
        <f>C4886/$I$2</f>
        <v>0.47856003191065016</v>
      </c>
    </row>
    <row r="4887" spans="1:6" x14ac:dyDescent="0.25">
      <c r="A4887">
        <v>3.5849739999999999E-3</v>
      </c>
      <c r="B4887">
        <v>0</v>
      </c>
      <c r="C4887">
        <f>IF(B4887=0,C4886+1,C4886)</f>
        <v>4800</v>
      </c>
      <c r="D4887">
        <f t="shared" si="153"/>
        <v>86</v>
      </c>
      <c r="E4887" s="1">
        <f t="shared" si="152"/>
        <v>0.97727272727272729</v>
      </c>
      <c r="F4887" s="1">
        <f>C4887/$I$2</f>
        <v>0.47865975269246108</v>
      </c>
    </row>
    <row r="4888" spans="1:6" x14ac:dyDescent="0.25">
      <c r="A4888">
        <v>3.5849739999999999E-3</v>
      </c>
      <c r="B4888">
        <v>0</v>
      </c>
      <c r="C4888">
        <f>IF(B4888=0,C4887+1,C4887)</f>
        <v>4801</v>
      </c>
      <c r="D4888">
        <f t="shared" si="153"/>
        <v>86</v>
      </c>
      <c r="E4888" s="1">
        <f t="shared" si="152"/>
        <v>0.97727272727272729</v>
      </c>
      <c r="F4888" s="1">
        <f>C4888/$I$2</f>
        <v>0.47875947347427206</v>
      </c>
    </row>
    <row r="4889" spans="1:6" x14ac:dyDescent="0.25">
      <c r="A4889">
        <v>3.5849739999999999E-3</v>
      </c>
      <c r="B4889">
        <v>0</v>
      </c>
      <c r="C4889">
        <f>IF(B4889=0,C4888+1,C4888)</f>
        <v>4802</v>
      </c>
      <c r="D4889">
        <f t="shared" si="153"/>
        <v>86</v>
      </c>
      <c r="E4889" s="1">
        <f t="shared" si="152"/>
        <v>0.97727272727272729</v>
      </c>
      <c r="F4889" s="1">
        <f>C4889/$I$2</f>
        <v>0.47885919425608298</v>
      </c>
    </row>
    <row r="4890" spans="1:6" x14ac:dyDescent="0.25">
      <c r="A4890">
        <v>3.5849739999999999E-3</v>
      </c>
      <c r="B4890">
        <v>0</v>
      </c>
      <c r="C4890">
        <f>IF(B4890=0,C4889+1,C4889)</f>
        <v>4803</v>
      </c>
      <c r="D4890">
        <f t="shared" si="153"/>
        <v>86</v>
      </c>
      <c r="E4890" s="1">
        <f t="shared" si="152"/>
        <v>0.97727272727272729</v>
      </c>
      <c r="F4890" s="1">
        <f>C4890/$I$2</f>
        <v>0.4789589150378939</v>
      </c>
    </row>
    <row r="4891" spans="1:6" x14ac:dyDescent="0.25">
      <c r="A4891">
        <v>3.5849739999999999E-3</v>
      </c>
      <c r="B4891">
        <v>0</v>
      </c>
      <c r="C4891">
        <f>IF(B4891=0,C4890+1,C4890)</f>
        <v>4804</v>
      </c>
      <c r="D4891">
        <f t="shared" si="153"/>
        <v>86</v>
      </c>
      <c r="E4891" s="1">
        <f t="shared" si="152"/>
        <v>0.97727272727272729</v>
      </c>
      <c r="F4891" s="1">
        <f>C4891/$I$2</f>
        <v>0.47905863581970481</v>
      </c>
    </row>
    <row r="4892" spans="1:6" x14ac:dyDescent="0.25">
      <c r="A4892">
        <v>3.5849739999999999E-3</v>
      </c>
      <c r="B4892">
        <v>0</v>
      </c>
      <c r="C4892">
        <f>IF(B4892=0,C4891+1,C4891)</f>
        <v>4805</v>
      </c>
      <c r="D4892">
        <f t="shared" si="153"/>
        <v>86</v>
      </c>
      <c r="E4892" s="1">
        <f t="shared" si="152"/>
        <v>0.97727272727272729</v>
      </c>
      <c r="F4892" s="1">
        <f>C4892/$I$2</f>
        <v>0.47915835660151573</v>
      </c>
    </row>
    <row r="4893" spans="1:6" x14ac:dyDescent="0.25">
      <c r="A4893">
        <v>3.5849739999999999E-3</v>
      </c>
      <c r="B4893">
        <v>0</v>
      </c>
      <c r="C4893">
        <f>IF(B4893=0,C4892+1,C4892)</f>
        <v>4806</v>
      </c>
      <c r="D4893">
        <f t="shared" si="153"/>
        <v>86</v>
      </c>
      <c r="E4893" s="1">
        <f t="shared" si="152"/>
        <v>0.97727272727272729</v>
      </c>
      <c r="F4893" s="1">
        <f>C4893/$I$2</f>
        <v>0.47925807738332671</v>
      </c>
    </row>
    <row r="4894" spans="1:6" x14ac:dyDescent="0.25">
      <c r="A4894">
        <v>3.5849739999999999E-3</v>
      </c>
      <c r="B4894">
        <v>0</v>
      </c>
      <c r="C4894">
        <f>IF(B4894=0,C4893+1,C4893)</f>
        <v>4807</v>
      </c>
      <c r="D4894">
        <f t="shared" si="153"/>
        <v>86</v>
      </c>
      <c r="E4894" s="1">
        <f t="shared" si="152"/>
        <v>0.97727272727272729</v>
      </c>
      <c r="F4894" s="1">
        <f>C4894/$I$2</f>
        <v>0.47935779816513763</v>
      </c>
    </row>
    <row r="4895" spans="1:6" x14ac:dyDescent="0.25">
      <c r="A4895">
        <v>3.5849739999999999E-3</v>
      </c>
      <c r="B4895">
        <v>0</v>
      </c>
      <c r="C4895">
        <f>IF(B4895=0,C4894+1,C4894)</f>
        <v>4808</v>
      </c>
      <c r="D4895">
        <f t="shared" si="153"/>
        <v>86</v>
      </c>
      <c r="E4895" s="1">
        <f t="shared" si="152"/>
        <v>0.97727272727272729</v>
      </c>
      <c r="F4895" s="1">
        <f>C4895/$I$2</f>
        <v>0.47945751894694855</v>
      </c>
    </row>
    <row r="4896" spans="1:6" x14ac:dyDescent="0.25">
      <c r="A4896">
        <v>3.5849739999999999E-3</v>
      </c>
      <c r="B4896">
        <v>0</v>
      </c>
      <c r="C4896">
        <f>IF(B4896=0,C4895+1,C4895)</f>
        <v>4809</v>
      </c>
      <c r="D4896">
        <f t="shared" si="153"/>
        <v>86</v>
      </c>
      <c r="E4896" s="1">
        <f t="shared" si="152"/>
        <v>0.97727272727272729</v>
      </c>
      <c r="F4896" s="1">
        <f>C4896/$I$2</f>
        <v>0.47955723972875947</v>
      </c>
    </row>
    <row r="4897" spans="1:6" x14ac:dyDescent="0.25">
      <c r="A4897">
        <v>3.5849739999999999E-3</v>
      </c>
      <c r="B4897">
        <v>0</v>
      </c>
      <c r="C4897">
        <f>IF(B4897=0,C4896+1,C4896)</f>
        <v>4810</v>
      </c>
      <c r="D4897">
        <f t="shared" si="153"/>
        <v>86</v>
      </c>
      <c r="E4897" s="1">
        <f t="shared" si="152"/>
        <v>0.97727272727272729</v>
      </c>
      <c r="F4897" s="1">
        <f>C4897/$I$2</f>
        <v>0.47965696051057038</v>
      </c>
    </row>
    <row r="4898" spans="1:6" x14ac:dyDescent="0.25">
      <c r="A4898">
        <v>3.5849739999999999E-3</v>
      </c>
      <c r="B4898">
        <v>0</v>
      </c>
      <c r="C4898">
        <f>IF(B4898=0,C4897+1,C4897)</f>
        <v>4811</v>
      </c>
      <c r="D4898">
        <f t="shared" si="153"/>
        <v>86</v>
      </c>
      <c r="E4898" s="1">
        <f t="shared" si="152"/>
        <v>0.97727272727272729</v>
      </c>
      <c r="F4898" s="1">
        <f>C4898/$I$2</f>
        <v>0.47975668129238136</v>
      </c>
    </row>
    <row r="4899" spans="1:6" x14ac:dyDescent="0.25">
      <c r="A4899">
        <v>3.5849739999999999E-3</v>
      </c>
      <c r="B4899">
        <v>0</v>
      </c>
      <c r="C4899">
        <f>IF(B4899=0,C4898+1,C4898)</f>
        <v>4812</v>
      </c>
      <c r="D4899">
        <f t="shared" si="153"/>
        <v>86</v>
      </c>
      <c r="E4899" s="1">
        <f t="shared" si="152"/>
        <v>0.97727272727272729</v>
      </c>
      <c r="F4899" s="1">
        <f>C4899/$I$2</f>
        <v>0.47985640207419228</v>
      </c>
    </row>
    <row r="4900" spans="1:6" x14ac:dyDescent="0.25">
      <c r="A4900">
        <v>3.5849739999999999E-3</v>
      </c>
      <c r="B4900">
        <v>0</v>
      </c>
      <c r="C4900">
        <f>IF(B4900=0,C4899+1,C4899)</f>
        <v>4813</v>
      </c>
      <c r="D4900">
        <f t="shared" si="153"/>
        <v>86</v>
      </c>
      <c r="E4900" s="1">
        <f t="shared" si="152"/>
        <v>0.97727272727272729</v>
      </c>
      <c r="F4900" s="1">
        <f>C4900/$I$2</f>
        <v>0.4799561228560032</v>
      </c>
    </row>
    <row r="4901" spans="1:6" x14ac:dyDescent="0.25">
      <c r="A4901">
        <v>3.5849739999999999E-3</v>
      </c>
      <c r="B4901">
        <v>0</v>
      </c>
      <c r="C4901">
        <f>IF(B4901=0,C4900+1,C4900)</f>
        <v>4814</v>
      </c>
      <c r="D4901">
        <f t="shared" si="153"/>
        <v>86</v>
      </c>
      <c r="E4901" s="1">
        <f t="shared" si="152"/>
        <v>0.97727272727272729</v>
      </c>
      <c r="F4901" s="1">
        <f>C4901/$I$2</f>
        <v>0.48005584363781412</v>
      </c>
    </row>
    <row r="4902" spans="1:6" x14ac:dyDescent="0.25">
      <c r="A4902">
        <v>3.5849739999999999E-3</v>
      </c>
      <c r="B4902">
        <v>0</v>
      </c>
      <c r="C4902">
        <f>IF(B4902=0,C4901+1,C4901)</f>
        <v>4815</v>
      </c>
      <c r="D4902">
        <f t="shared" si="153"/>
        <v>86</v>
      </c>
      <c r="E4902" s="1">
        <f t="shared" si="152"/>
        <v>0.97727272727272729</v>
      </c>
      <c r="F4902" s="1">
        <f>C4902/$I$2</f>
        <v>0.48015556441962504</v>
      </c>
    </row>
    <row r="4903" spans="1:6" x14ac:dyDescent="0.25">
      <c r="A4903">
        <v>3.5849739999999999E-3</v>
      </c>
      <c r="B4903">
        <v>0</v>
      </c>
      <c r="C4903">
        <f>IF(B4903=0,C4902+1,C4902)</f>
        <v>4816</v>
      </c>
      <c r="D4903">
        <f t="shared" si="153"/>
        <v>86</v>
      </c>
      <c r="E4903" s="1">
        <f t="shared" si="152"/>
        <v>0.97727272727272729</v>
      </c>
      <c r="F4903" s="1">
        <f>C4903/$I$2</f>
        <v>0.48025528520143596</v>
      </c>
    </row>
    <row r="4904" spans="1:6" x14ac:dyDescent="0.25">
      <c r="A4904">
        <v>3.5849739999999999E-3</v>
      </c>
      <c r="B4904">
        <v>0</v>
      </c>
      <c r="C4904">
        <f>IF(B4904=0,C4903+1,C4903)</f>
        <v>4817</v>
      </c>
      <c r="D4904">
        <f t="shared" si="153"/>
        <v>86</v>
      </c>
      <c r="E4904" s="1">
        <f t="shared" si="152"/>
        <v>0.97727272727272729</v>
      </c>
      <c r="F4904" s="1">
        <f>C4904/$I$2</f>
        <v>0.48035500598324693</v>
      </c>
    </row>
    <row r="4905" spans="1:6" x14ac:dyDescent="0.25">
      <c r="A4905">
        <v>3.5849739999999999E-3</v>
      </c>
      <c r="B4905">
        <v>0</v>
      </c>
      <c r="C4905">
        <f>IF(B4905=0,C4904+1,C4904)</f>
        <v>4818</v>
      </c>
      <c r="D4905">
        <f t="shared" si="153"/>
        <v>86</v>
      </c>
      <c r="E4905" s="1">
        <f t="shared" si="152"/>
        <v>0.97727272727272729</v>
      </c>
      <c r="F4905" s="1">
        <f>C4905/$I$2</f>
        <v>0.48045472676505785</v>
      </c>
    </row>
    <row r="4906" spans="1:6" x14ac:dyDescent="0.25">
      <c r="A4906">
        <v>3.5849739999999999E-3</v>
      </c>
      <c r="B4906">
        <v>0</v>
      </c>
      <c r="C4906">
        <f>IF(B4906=0,C4905+1,C4905)</f>
        <v>4819</v>
      </c>
      <c r="D4906">
        <f t="shared" si="153"/>
        <v>86</v>
      </c>
      <c r="E4906" s="1">
        <f t="shared" si="152"/>
        <v>0.97727272727272729</v>
      </c>
      <c r="F4906" s="1">
        <f>C4906/$I$2</f>
        <v>0.48055444754686877</v>
      </c>
    </row>
    <row r="4907" spans="1:6" x14ac:dyDescent="0.25">
      <c r="A4907">
        <v>3.5849739999999999E-3</v>
      </c>
      <c r="B4907">
        <v>0</v>
      </c>
      <c r="C4907">
        <f>IF(B4907=0,C4906+1,C4906)</f>
        <v>4820</v>
      </c>
      <c r="D4907">
        <f t="shared" si="153"/>
        <v>86</v>
      </c>
      <c r="E4907" s="1">
        <f t="shared" si="152"/>
        <v>0.97727272727272729</v>
      </c>
      <c r="F4907" s="1">
        <f>C4907/$I$2</f>
        <v>0.48065416832867969</v>
      </c>
    </row>
    <row r="4908" spans="1:6" x14ac:dyDescent="0.25">
      <c r="A4908">
        <v>3.5849739999999999E-3</v>
      </c>
      <c r="B4908">
        <v>0</v>
      </c>
      <c r="C4908">
        <f>IF(B4908=0,C4907+1,C4907)</f>
        <v>4821</v>
      </c>
      <c r="D4908">
        <f t="shared" si="153"/>
        <v>86</v>
      </c>
      <c r="E4908" s="1">
        <f t="shared" si="152"/>
        <v>0.97727272727272729</v>
      </c>
      <c r="F4908" s="1">
        <f>C4908/$I$2</f>
        <v>0.48075388911049061</v>
      </c>
    </row>
    <row r="4909" spans="1:6" x14ac:dyDescent="0.25">
      <c r="A4909">
        <v>3.5849739999999999E-3</v>
      </c>
      <c r="B4909">
        <v>0</v>
      </c>
      <c r="C4909">
        <f>IF(B4909=0,C4908+1,C4908)</f>
        <v>4822</v>
      </c>
      <c r="D4909">
        <f t="shared" si="153"/>
        <v>86</v>
      </c>
      <c r="E4909" s="1">
        <f t="shared" si="152"/>
        <v>0.97727272727272729</v>
      </c>
      <c r="F4909" s="1">
        <f>C4909/$I$2</f>
        <v>0.48085360989230158</v>
      </c>
    </row>
    <row r="4910" spans="1:6" x14ac:dyDescent="0.25">
      <c r="A4910">
        <v>3.5849739999999999E-3</v>
      </c>
      <c r="B4910">
        <v>0</v>
      </c>
      <c r="C4910">
        <f>IF(B4910=0,C4909+1,C4909)</f>
        <v>4823</v>
      </c>
      <c r="D4910">
        <f t="shared" si="153"/>
        <v>86</v>
      </c>
      <c r="E4910" s="1">
        <f t="shared" si="152"/>
        <v>0.97727272727272729</v>
      </c>
      <c r="F4910" s="1">
        <f>C4910/$I$2</f>
        <v>0.4809533306741125</v>
      </c>
    </row>
    <row r="4911" spans="1:6" x14ac:dyDescent="0.25">
      <c r="A4911">
        <v>3.5849739999999999E-3</v>
      </c>
      <c r="B4911">
        <v>0</v>
      </c>
      <c r="C4911">
        <f>IF(B4911=0,C4910+1,C4910)</f>
        <v>4824</v>
      </c>
      <c r="D4911">
        <f t="shared" si="153"/>
        <v>86</v>
      </c>
      <c r="E4911" s="1">
        <f t="shared" si="152"/>
        <v>0.97727272727272729</v>
      </c>
      <c r="F4911" s="1">
        <f>C4911/$I$2</f>
        <v>0.48105305145592342</v>
      </c>
    </row>
    <row r="4912" spans="1:6" x14ac:dyDescent="0.25">
      <c r="A4912">
        <v>3.5849739999999999E-3</v>
      </c>
      <c r="B4912">
        <v>0</v>
      </c>
      <c r="C4912">
        <f>IF(B4912=0,C4911+1,C4911)</f>
        <v>4825</v>
      </c>
      <c r="D4912">
        <f t="shared" si="153"/>
        <v>86</v>
      </c>
      <c r="E4912" s="1">
        <f t="shared" si="152"/>
        <v>0.97727272727272729</v>
      </c>
      <c r="F4912" s="1">
        <f>C4912/$I$2</f>
        <v>0.48115277223773434</v>
      </c>
    </row>
    <row r="4913" spans="1:6" x14ac:dyDescent="0.25">
      <c r="A4913">
        <v>3.5849739999999999E-3</v>
      </c>
      <c r="B4913">
        <v>0</v>
      </c>
      <c r="C4913">
        <f>IF(B4913=0,C4912+1,C4912)</f>
        <v>4826</v>
      </c>
      <c r="D4913">
        <f t="shared" si="153"/>
        <v>86</v>
      </c>
      <c r="E4913" s="1">
        <f t="shared" si="152"/>
        <v>0.97727272727272729</v>
      </c>
      <c r="F4913" s="1">
        <f>C4913/$I$2</f>
        <v>0.48125249301954526</v>
      </c>
    </row>
    <row r="4914" spans="1:6" x14ac:dyDescent="0.25">
      <c r="A4914">
        <v>3.5849739999999999E-3</v>
      </c>
      <c r="B4914">
        <v>0</v>
      </c>
      <c r="C4914">
        <f>IF(B4914=0,C4913+1,C4913)</f>
        <v>4827</v>
      </c>
      <c r="D4914">
        <f t="shared" si="153"/>
        <v>86</v>
      </c>
      <c r="E4914" s="1">
        <f t="shared" si="152"/>
        <v>0.97727272727272729</v>
      </c>
      <c r="F4914" s="1">
        <f>C4914/$I$2</f>
        <v>0.48135221380135618</v>
      </c>
    </row>
    <row r="4915" spans="1:6" x14ac:dyDescent="0.25">
      <c r="A4915">
        <v>3.5849739999999999E-3</v>
      </c>
      <c r="B4915">
        <v>0</v>
      </c>
      <c r="C4915">
        <f>IF(B4915=0,C4914+1,C4914)</f>
        <v>4828</v>
      </c>
      <c r="D4915">
        <f t="shared" si="153"/>
        <v>86</v>
      </c>
      <c r="E4915" s="1">
        <f t="shared" si="152"/>
        <v>0.97727272727272729</v>
      </c>
      <c r="F4915" s="1">
        <f>C4915/$I$2</f>
        <v>0.48145193458316715</v>
      </c>
    </row>
    <row r="4916" spans="1:6" x14ac:dyDescent="0.25">
      <c r="A4916">
        <v>3.5849739999999999E-3</v>
      </c>
      <c r="B4916">
        <v>0</v>
      </c>
      <c r="C4916">
        <f>IF(B4916=0,C4915+1,C4915)</f>
        <v>4829</v>
      </c>
      <c r="D4916">
        <f t="shared" si="153"/>
        <v>86</v>
      </c>
      <c r="E4916" s="1">
        <f t="shared" si="152"/>
        <v>0.97727272727272729</v>
      </c>
      <c r="F4916" s="1">
        <f>C4916/$I$2</f>
        <v>0.48155165536497807</v>
      </c>
    </row>
    <row r="4917" spans="1:6" x14ac:dyDescent="0.25">
      <c r="A4917">
        <v>3.5849739999999999E-3</v>
      </c>
      <c r="B4917">
        <v>0</v>
      </c>
      <c r="C4917">
        <f>IF(B4917=0,C4916+1,C4916)</f>
        <v>4830</v>
      </c>
      <c r="D4917">
        <f t="shared" si="153"/>
        <v>86</v>
      </c>
      <c r="E4917" s="1">
        <f t="shared" si="152"/>
        <v>0.97727272727272729</v>
      </c>
      <c r="F4917" s="1">
        <f>C4917/$I$2</f>
        <v>0.48165137614678899</v>
      </c>
    </row>
    <row r="4918" spans="1:6" x14ac:dyDescent="0.25">
      <c r="A4918">
        <v>3.5849739999999999E-3</v>
      </c>
      <c r="B4918">
        <v>0</v>
      </c>
      <c r="C4918">
        <f>IF(B4918=0,C4917+1,C4917)</f>
        <v>4831</v>
      </c>
      <c r="D4918">
        <f t="shared" si="153"/>
        <v>86</v>
      </c>
      <c r="E4918" s="1">
        <f t="shared" si="152"/>
        <v>0.97727272727272729</v>
      </c>
      <c r="F4918" s="1">
        <f>C4918/$I$2</f>
        <v>0.48175109692859991</v>
      </c>
    </row>
    <row r="4919" spans="1:6" x14ac:dyDescent="0.25">
      <c r="A4919">
        <v>3.5849739999999999E-3</v>
      </c>
      <c r="B4919">
        <v>0</v>
      </c>
      <c r="C4919">
        <f>IF(B4919=0,C4918+1,C4918)</f>
        <v>4832</v>
      </c>
      <c r="D4919">
        <f t="shared" si="153"/>
        <v>86</v>
      </c>
      <c r="E4919" s="1">
        <f t="shared" si="152"/>
        <v>0.97727272727272729</v>
      </c>
      <c r="F4919" s="1">
        <f>C4919/$I$2</f>
        <v>0.48185081771041083</v>
      </c>
    </row>
    <row r="4920" spans="1:6" x14ac:dyDescent="0.25">
      <c r="A4920">
        <v>3.5849739999999999E-3</v>
      </c>
      <c r="B4920">
        <v>0</v>
      </c>
      <c r="C4920">
        <f>IF(B4920=0,C4919+1,C4919)</f>
        <v>4833</v>
      </c>
      <c r="D4920">
        <f t="shared" si="153"/>
        <v>86</v>
      </c>
      <c r="E4920" s="1">
        <f t="shared" si="152"/>
        <v>0.97727272727272729</v>
      </c>
      <c r="F4920" s="1">
        <f>C4920/$I$2</f>
        <v>0.4819505384922218</v>
      </c>
    </row>
    <row r="4921" spans="1:6" x14ac:dyDescent="0.25">
      <c r="A4921">
        <v>3.5849739999999999E-3</v>
      </c>
      <c r="B4921">
        <v>0</v>
      </c>
      <c r="C4921">
        <f>IF(B4921=0,C4920+1,C4920)</f>
        <v>4834</v>
      </c>
      <c r="D4921">
        <f t="shared" si="153"/>
        <v>86</v>
      </c>
      <c r="E4921" s="1">
        <f t="shared" si="152"/>
        <v>0.97727272727272729</v>
      </c>
      <c r="F4921" s="1">
        <f>C4921/$I$2</f>
        <v>0.48205025927403272</v>
      </c>
    </row>
    <row r="4922" spans="1:6" x14ac:dyDescent="0.25">
      <c r="A4922">
        <v>3.5849739999999999E-3</v>
      </c>
      <c r="B4922">
        <v>0</v>
      </c>
      <c r="C4922">
        <f>IF(B4922=0,C4921+1,C4921)</f>
        <v>4835</v>
      </c>
      <c r="D4922">
        <f t="shared" si="153"/>
        <v>86</v>
      </c>
      <c r="E4922" s="1">
        <f t="shared" si="152"/>
        <v>0.97727272727272729</v>
      </c>
      <c r="F4922" s="1">
        <f>C4922/$I$2</f>
        <v>0.48214998005584364</v>
      </c>
    </row>
    <row r="4923" spans="1:6" x14ac:dyDescent="0.25">
      <c r="A4923">
        <v>3.5849739999999999E-3</v>
      </c>
      <c r="B4923">
        <v>0</v>
      </c>
      <c r="C4923">
        <f>IF(B4923=0,C4922+1,C4922)</f>
        <v>4836</v>
      </c>
      <c r="D4923">
        <f t="shared" si="153"/>
        <v>86</v>
      </c>
      <c r="E4923" s="1">
        <f t="shared" si="152"/>
        <v>0.97727272727272729</v>
      </c>
      <c r="F4923" s="1">
        <f>C4923/$I$2</f>
        <v>0.48224970083765456</v>
      </c>
    </row>
    <row r="4924" spans="1:6" x14ac:dyDescent="0.25">
      <c r="A4924">
        <v>3.5849739999999999E-3</v>
      </c>
      <c r="B4924">
        <v>0</v>
      </c>
      <c r="C4924">
        <f>IF(B4924=0,C4923+1,C4923)</f>
        <v>4837</v>
      </c>
      <c r="D4924">
        <f t="shared" si="153"/>
        <v>86</v>
      </c>
      <c r="E4924" s="1">
        <f t="shared" si="152"/>
        <v>0.97727272727272729</v>
      </c>
      <c r="F4924" s="1">
        <f>C4924/$I$2</f>
        <v>0.48234942161946548</v>
      </c>
    </row>
    <row r="4925" spans="1:6" x14ac:dyDescent="0.25">
      <c r="A4925">
        <v>3.5849739999999999E-3</v>
      </c>
      <c r="B4925">
        <v>0</v>
      </c>
      <c r="C4925">
        <f>IF(B4925=0,C4924+1,C4924)</f>
        <v>4838</v>
      </c>
      <c r="D4925">
        <f t="shared" si="153"/>
        <v>86</v>
      </c>
      <c r="E4925" s="1">
        <f t="shared" si="152"/>
        <v>0.97727272727272729</v>
      </c>
      <c r="F4925" s="1">
        <f>C4925/$I$2</f>
        <v>0.4824491424012764</v>
      </c>
    </row>
    <row r="4926" spans="1:6" x14ac:dyDescent="0.25">
      <c r="A4926">
        <v>3.5849739999999999E-3</v>
      </c>
      <c r="B4926">
        <v>0</v>
      </c>
      <c r="C4926">
        <f>IF(B4926=0,C4925+1,C4925)</f>
        <v>4839</v>
      </c>
      <c r="D4926">
        <f t="shared" si="153"/>
        <v>86</v>
      </c>
      <c r="E4926" s="1">
        <f t="shared" si="152"/>
        <v>0.97727272727272729</v>
      </c>
      <c r="F4926" s="1">
        <f>C4926/$I$2</f>
        <v>0.48254886318308737</v>
      </c>
    </row>
    <row r="4927" spans="1:6" x14ac:dyDescent="0.25">
      <c r="A4927">
        <v>3.5849739999999999E-3</v>
      </c>
      <c r="B4927">
        <v>0</v>
      </c>
      <c r="C4927">
        <f>IF(B4927=0,C4926+1,C4926)</f>
        <v>4840</v>
      </c>
      <c r="D4927">
        <f t="shared" si="153"/>
        <v>86</v>
      </c>
      <c r="E4927" s="1">
        <f t="shared" si="152"/>
        <v>0.97727272727272729</v>
      </c>
      <c r="F4927" s="1">
        <f>C4927/$I$2</f>
        <v>0.48264858396489829</v>
      </c>
    </row>
    <row r="4928" spans="1:6" x14ac:dyDescent="0.25">
      <c r="A4928">
        <v>3.5849739999999999E-3</v>
      </c>
      <c r="B4928">
        <v>0</v>
      </c>
      <c r="C4928">
        <f>IF(B4928=0,C4927+1,C4927)</f>
        <v>4841</v>
      </c>
      <c r="D4928">
        <f t="shared" si="153"/>
        <v>86</v>
      </c>
      <c r="E4928" s="1">
        <f t="shared" si="152"/>
        <v>0.97727272727272729</v>
      </c>
      <c r="F4928" s="1">
        <f>C4928/$I$2</f>
        <v>0.48274830474670921</v>
      </c>
    </row>
    <row r="4929" spans="1:6" x14ac:dyDescent="0.25">
      <c r="A4929">
        <v>3.5849739999999999E-3</v>
      </c>
      <c r="B4929">
        <v>0</v>
      </c>
      <c r="C4929">
        <f>IF(B4929=0,C4928+1,C4928)</f>
        <v>4842</v>
      </c>
      <c r="D4929">
        <f t="shared" si="153"/>
        <v>86</v>
      </c>
      <c r="E4929" s="1">
        <f t="shared" si="152"/>
        <v>0.97727272727272729</v>
      </c>
      <c r="F4929" s="1">
        <f>C4929/$I$2</f>
        <v>0.48284802552852013</v>
      </c>
    </row>
    <row r="4930" spans="1:6" x14ac:dyDescent="0.25">
      <c r="A4930">
        <v>3.5849739999999999E-3</v>
      </c>
      <c r="B4930">
        <v>0</v>
      </c>
      <c r="C4930">
        <f>IF(B4930=0,C4929+1,C4929)</f>
        <v>4843</v>
      </c>
      <c r="D4930">
        <f t="shared" si="153"/>
        <v>86</v>
      </c>
      <c r="E4930" s="1">
        <f t="shared" si="152"/>
        <v>0.97727272727272729</v>
      </c>
      <c r="F4930" s="1">
        <f>C4930/$I$2</f>
        <v>0.48294774631033105</v>
      </c>
    </row>
    <row r="4931" spans="1:6" x14ac:dyDescent="0.25">
      <c r="A4931">
        <v>3.5849739999999999E-3</v>
      </c>
      <c r="B4931">
        <v>0</v>
      </c>
      <c r="C4931">
        <f>IF(B4931=0,C4930+1,C4930)</f>
        <v>4844</v>
      </c>
      <c r="D4931">
        <f t="shared" si="153"/>
        <v>86</v>
      </c>
      <c r="E4931" s="1">
        <f t="shared" ref="E4931:E4994" si="154">D4931/$H$2</f>
        <v>0.97727272727272729</v>
      </c>
      <c r="F4931" s="1">
        <f>C4931/$I$2</f>
        <v>0.48304746709214202</v>
      </c>
    </row>
    <row r="4932" spans="1:6" x14ac:dyDescent="0.25">
      <c r="A4932">
        <v>3.5849739999999999E-3</v>
      </c>
      <c r="B4932">
        <v>0</v>
      </c>
      <c r="C4932">
        <f>IF(B4932=0,C4931+1,C4931)</f>
        <v>4845</v>
      </c>
      <c r="D4932">
        <f t="shared" ref="D4932:D4995" si="155">IF(B4932=1,D4931+1,D4931)</f>
        <v>86</v>
      </c>
      <c r="E4932" s="1">
        <f t="shared" si="154"/>
        <v>0.97727272727272729</v>
      </c>
      <c r="F4932" s="1">
        <f>C4932/$I$2</f>
        <v>0.48314718787395294</v>
      </c>
    </row>
    <row r="4933" spans="1:6" x14ac:dyDescent="0.25">
      <c r="A4933">
        <v>3.5849739999999999E-3</v>
      </c>
      <c r="B4933">
        <v>0</v>
      </c>
      <c r="C4933">
        <f>IF(B4933=0,C4932+1,C4932)</f>
        <v>4846</v>
      </c>
      <c r="D4933">
        <f t="shared" si="155"/>
        <v>86</v>
      </c>
      <c r="E4933" s="1">
        <f t="shared" si="154"/>
        <v>0.97727272727272729</v>
      </c>
      <c r="F4933" s="1">
        <f>C4933/$I$2</f>
        <v>0.48324690865576386</v>
      </c>
    </row>
    <row r="4934" spans="1:6" x14ac:dyDescent="0.25">
      <c r="A4934">
        <v>3.5849739999999999E-3</v>
      </c>
      <c r="B4934">
        <v>0</v>
      </c>
      <c r="C4934">
        <f>IF(B4934=0,C4933+1,C4933)</f>
        <v>4847</v>
      </c>
      <c r="D4934">
        <f t="shared" si="155"/>
        <v>86</v>
      </c>
      <c r="E4934" s="1">
        <f t="shared" si="154"/>
        <v>0.97727272727272729</v>
      </c>
      <c r="F4934" s="1">
        <f>C4934/$I$2</f>
        <v>0.48334662943757478</v>
      </c>
    </row>
    <row r="4935" spans="1:6" x14ac:dyDescent="0.25">
      <c r="A4935">
        <v>3.5849739999999999E-3</v>
      </c>
      <c r="B4935">
        <v>0</v>
      </c>
      <c r="C4935">
        <f>IF(B4935=0,C4934+1,C4934)</f>
        <v>4848</v>
      </c>
      <c r="D4935">
        <f t="shared" si="155"/>
        <v>86</v>
      </c>
      <c r="E4935" s="1">
        <f t="shared" si="154"/>
        <v>0.97727272727272729</v>
      </c>
      <c r="F4935" s="1">
        <f>C4935/$I$2</f>
        <v>0.4834463502193857</v>
      </c>
    </row>
    <row r="4936" spans="1:6" x14ac:dyDescent="0.25">
      <c r="A4936">
        <v>3.5849739999999999E-3</v>
      </c>
      <c r="B4936">
        <v>0</v>
      </c>
      <c r="C4936">
        <f>IF(B4936=0,C4935+1,C4935)</f>
        <v>4849</v>
      </c>
      <c r="D4936">
        <f t="shared" si="155"/>
        <v>86</v>
      </c>
      <c r="E4936" s="1">
        <f t="shared" si="154"/>
        <v>0.97727272727272729</v>
      </c>
      <c r="F4936" s="1">
        <f>C4936/$I$2</f>
        <v>0.48354607100119668</v>
      </c>
    </row>
    <row r="4937" spans="1:6" x14ac:dyDescent="0.25">
      <c r="A4937">
        <v>3.5849739999999999E-3</v>
      </c>
      <c r="B4937">
        <v>0</v>
      </c>
      <c r="C4937">
        <f>IF(B4937=0,C4936+1,C4936)</f>
        <v>4850</v>
      </c>
      <c r="D4937">
        <f t="shared" si="155"/>
        <v>86</v>
      </c>
      <c r="E4937" s="1">
        <f t="shared" si="154"/>
        <v>0.97727272727272729</v>
      </c>
      <c r="F4937" s="1">
        <f>C4937/$I$2</f>
        <v>0.48364579178300759</v>
      </c>
    </row>
    <row r="4938" spans="1:6" x14ac:dyDescent="0.25">
      <c r="A4938">
        <v>3.5849739999999999E-3</v>
      </c>
      <c r="B4938">
        <v>0</v>
      </c>
      <c r="C4938">
        <f>IF(B4938=0,C4937+1,C4937)</f>
        <v>4851</v>
      </c>
      <c r="D4938">
        <f t="shared" si="155"/>
        <v>86</v>
      </c>
      <c r="E4938" s="1">
        <f t="shared" si="154"/>
        <v>0.97727272727272729</v>
      </c>
      <c r="F4938" s="1">
        <f>C4938/$I$2</f>
        <v>0.48374551256481851</v>
      </c>
    </row>
    <row r="4939" spans="1:6" x14ac:dyDescent="0.25">
      <c r="A4939">
        <v>3.5849739999999999E-3</v>
      </c>
      <c r="B4939">
        <v>0</v>
      </c>
      <c r="C4939">
        <f>IF(B4939=0,C4938+1,C4938)</f>
        <v>4852</v>
      </c>
      <c r="D4939">
        <f t="shared" si="155"/>
        <v>86</v>
      </c>
      <c r="E4939" s="1">
        <f t="shared" si="154"/>
        <v>0.97727272727272729</v>
      </c>
      <c r="F4939" s="1">
        <f>C4939/$I$2</f>
        <v>0.48384523334662943</v>
      </c>
    </row>
    <row r="4940" spans="1:6" x14ac:dyDescent="0.25">
      <c r="A4940">
        <v>3.5849739999999999E-3</v>
      </c>
      <c r="B4940">
        <v>0</v>
      </c>
      <c r="C4940">
        <f>IF(B4940=0,C4939+1,C4939)</f>
        <v>4853</v>
      </c>
      <c r="D4940">
        <f t="shared" si="155"/>
        <v>86</v>
      </c>
      <c r="E4940" s="1">
        <f t="shared" si="154"/>
        <v>0.97727272727272729</v>
      </c>
      <c r="F4940" s="1">
        <f>C4940/$I$2</f>
        <v>0.48394495412844035</v>
      </c>
    </row>
    <row r="4941" spans="1:6" x14ac:dyDescent="0.25">
      <c r="A4941">
        <v>3.5849739999999999E-3</v>
      </c>
      <c r="B4941">
        <v>0</v>
      </c>
      <c r="C4941">
        <f>IF(B4941=0,C4940+1,C4940)</f>
        <v>4854</v>
      </c>
      <c r="D4941">
        <f t="shared" si="155"/>
        <v>86</v>
      </c>
      <c r="E4941" s="1">
        <f t="shared" si="154"/>
        <v>0.97727272727272729</v>
      </c>
      <c r="F4941" s="1">
        <f>C4941/$I$2</f>
        <v>0.48404467491025127</v>
      </c>
    </row>
    <row r="4942" spans="1:6" x14ac:dyDescent="0.25">
      <c r="A4942">
        <v>3.5849739999999999E-3</v>
      </c>
      <c r="B4942">
        <v>0</v>
      </c>
      <c r="C4942">
        <f>IF(B4942=0,C4941+1,C4941)</f>
        <v>4855</v>
      </c>
      <c r="D4942">
        <f t="shared" si="155"/>
        <v>86</v>
      </c>
      <c r="E4942" s="1">
        <f t="shared" si="154"/>
        <v>0.97727272727272729</v>
      </c>
      <c r="F4942" s="1">
        <f>C4942/$I$2</f>
        <v>0.48414439569206225</v>
      </c>
    </row>
    <row r="4943" spans="1:6" x14ac:dyDescent="0.25">
      <c r="A4943">
        <v>3.5849739999999999E-3</v>
      </c>
      <c r="B4943">
        <v>0</v>
      </c>
      <c r="C4943">
        <f>IF(B4943=0,C4942+1,C4942)</f>
        <v>4856</v>
      </c>
      <c r="D4943">
        <f t="shared" si="155"/>
        <v>86</v>
      </c>
      <c r="E4943" s="1">
        <f t="shared" si="154"/>
        <v>0.97727272727272729</v>
      </c>
      <c r="F4943" s="1">
        <f>C4943/$I$2</f>
        <v>0.48424411647387317</v>
      </c>
    </row>
    <row r="4944" spans="1:6" x14ac:dyDescent="0.25">
      <c r="A4944">
        <v>3.5849739999999999E-3</v>
      </c>
      <c r="B4944">
        <v>0</v>
      </c>
      <c r="C4944">
        <f>IF(B4944=0,C4943+1,C4943)</f>
        <v>4857</v>
      </c>
      <c r="D4944">
        <f t="shared" si="155"/>
        <v>86</v>
      </c>
      <c r="E4944" s="1">
        <f t="shared" si="154"/>
        <v>0.97727272727272729</v>
      </c>
      <c r="F4944" s="1">
        <f>C4944/$I$2</f>
        <v>0.48434383725568408</v>
      </c>
    </row>
    <row r="4945" spans="1:6" x14ac:dyDescent="0.25">
      <c r="A4945">
        <v>3.5849739999999999E-3</v>
      </c>
      <c r="B4945">
        <v>0</v>
      </c>
      <c r="C4945">
        <f>IF(B4945=0,C4944+1,C4944)</f>
        <v>4858</v>
      </c>
      <c r="D4945">
        <f t="shared" si="155"/>
        <v>86</v>
      </c>
      <c r="E4945" s="1">
        <f t="shared" si="154"/>
        <v>0.97727272727272729</v>
      </c>
      <c r="F4945" s="1">
        <f>C4945/$I$2</f>
        <v>0.484443558037495</v>
      </c>
    </row>
    <row r="4946" spans="1:6" x14ac:dyDescent="0.25">
      <c r="A4946">
        <v>3.5849739999999999E-3</v>
      </c>
      <c r="B4946">
        <v>0</v>
      </c>
      <c r="C4946">
        <f>IF(B4946=0,C4945+1,C4945)</f>
        <v>4859</v>
      </c>
      <c r="D4946">
        <f t="shared" si="155"/>
        <v>86</v>
      </c>
      <c r="E4946" s="1">
        <f t="shared" si="154"/>
        <v>0.97727272727272729</v>
      </c>
      <c r="F4946" s="1">
        <f>C4946/$I$2</f>
        <v>0.48454327881930592</v>
      </c>
    </row>
    <row r="4947" spans="1:6" x14ac:dyDescent="0.25">
      <c r="A4947">
        <v>3.5849739999999999E-3</v>
      </c>
      <c r="B4947">
        <v>0</v>
      </c>
      <c r="C4947">
        <f>IF(B4947=0,C4946+1,C4946)</f>
        <v>4860</v>
      </c>
      <c r="D4947">
        <f t="shared" si="155"/>
        <v>86</v>
      </c>
      <c r="E4947" s="1">
        <f t="shared" si="154"/>
        <v>0.97727272727272729</v>
      </c>
      <c r="F4947" s="1">
        <f>C4947/$I$2</f>
        <v>0.4846429996011169</v>
      </c>
    </row>
    <row r="4948" spans="1:6" x14ac:dyDescent="0.25">
      <c r="A4948">
        <v>3.5849739999999999E-3</v>
      </c>
      <c r="B4948">
        <v>0</v>
      </c>
      <c r="C4948">
        <f>IF(B4948=0,C4947+1,C4947)</f>
        <v>4861</v>
      </c>
      <c r="D4948">
        <f t="shared" si="155"/>
        <v>86</v>
      </c>
      <c r="E4948" s="1">
        <f t="shared" si="154"/>
        <v>0.97727272727272729</v>
      </c>
      <c r="F4948" s="1">
        <f>C4948/$I$2</f>
        <v>0.48474272038292782</v>
      </c>
    </row>
    <row r="4949" spans="1:6" x14ac:dyDescent="0.25">
      <c r="A4949">
        <v>3.5849739999999999E-3</v>
      </c>
      <c r="B4949">
        <v>0</v>
      </c>
      <c r="C4949">
        <f>IF(B4949=0,C4948+1,C4948)</f>
        <v>4862</v>
      </c>
      <c r="D4949">
        <f t="shared" si="155"/>
        <v>86</v>
      </c>
      <c r="E4949" s="1">
        <f t="shared" si="154"/>
        <v>0.97727272727272729</v>
      </c>
      <c r="F4949" s="1">
        <f>C4949/$I$2</f>
        <v>0.48484244116473874</v>
      </c>
    </row>
    <row r="4950" spans="1:6" x14ac:dyDescent="0.25">
      <c r="A4950">
        <v>3.5849739999999999E-3</v>
      </c>
      <c r="B4950">
        <v>0</v>
      </c>
      <c r="C4950">
        <f>IF(B4950=0,C4949+1,C4949)</f>
        <v>4863</v>
      </c>
      <c r="D4950">
        <f t="shared" si="155"/>
        <v>86</v>
      </c>
      <c r="E4950" s="1">
        <f t="shared" si="154"/>
        <v>0.97727272727272729</v>
      </c>
      <c r="F4950" s="1">
        <f>C4950/$I$2</f>
        <v>0.48494216194654965</v>
      </c>
    </row>
    <row r="4951" spans="1:6" x14ac:dyDescent="0.25">
      <c r="A4951">
        <v>3.5849739999999999E-3</v>
      </c>
      <c r="B4951">
        <v>0</v>
      </c>
      <c r="C4951">
        <f>IF(B4951=0,C4950+1,C4950)</f>
        <v>4864</v>
      </c>
      <c r="D4951">
        <f t="shared" si="155"/>
        <v>86</v>
      </c>
      <c r="E4951" s="1">
        <f t="shared" si="154"/>
        <v>0.97727272727272729</v>
      </c>
      <c r="F4951" s="1">
        <f>C4951/$I$2</f>
        <v>0.48504188272836057</v>
      </c>
    </row>
    <row r="4952" spans="1:6" x14ac:dyDescent="0.25">
      <c r="A4952">
        <v>3.5849739999999999E-3</v>
      </c>
      <c r="B4952">
        <v>0</v>
      </c>
      <c r="C4952">
        <f>IF(B4952=0,C4951+1,C4951)</f>
        <v>4865</v>
      </c>
      <c r="D4952">
        <f t="shared" si="155"/>
        <v>86</v>
      </c>
      <c r="E4952" s="1">
        <f t="shared" si="154"/>
        <v>0.97727272727272729</v>
      </c>
      <c r="F4952" s="1">
        <f>C4952/$I$2</f>
        <v>0.48514160351017149</v>
      </c>
    </row>
    <row r="4953" spans="1:6" x14ac:dyDescent="0.25">
      <c r="A4953">
        <v>3.5849739999999999E-3</v>
      </c>
      <c r="B4953">
        <v>0</v>
      </c>
      <c r="C4953">
        <f>IF(B4953=0,C4952+1,C4952)</f>
        <v>4866</v>
      </c>
      <c r="D4953">
        <f t="shared" si="155"/>
        <v>86</v>
      </c>
      <c r="E4953" s="1">
        <f t="shared" si="154"/>
        <v>0.97727272727272729</v>
      </c>
      <c r="F4953" s="1">
        <f>C4953/$I$2</f>
        <v>0.48524132429198247</v>
      </c>
    </row>
    <row r="4954" spans="1:6" x14ac:dyDescent="0.25">
      <c r="A4954">
        <v>3.5849739999999999E-3</v>
      </c>
      <c r="B4954">
        <v>0</v>
      </c>
      <c r="C4954">
        <f>IF(B4954=0,C4953+1,C4953)</f>
        <v>4867</v>
      </c>
      <c r="D4954">
        <f t="shared" si="155"/>
        <v>86</v>
      </c>
      <c r="E4954" s="1">
        <f t="shared" si="154"/>
        <v>0.97727272727272729</v>
      </c>
      <c r="F4954" s="1">
        <f>C4954/$I$2</f>
        <v>0.48534104507379339</v>
      </c>
    </row>
    <row r="4955" spans="1:6" x14ac:dyDescent="0.25">
      <c r="A4955">
        <v>3.5849739999999999E-3</v>
      </c>
      <c r="B4955">
        <v>0</v>
      </c>
      <c r="C4955">
        <f>IF(B4955=0,C4954+1,C4954)</f>
        <v>4868</v>
      </c>
      <c r="D4955">
        <f t="shared" si="155"/>
        <v>86</v>
      </c>
      <c r="E4955" s="1">
        <f t="shared" si="154"/>
        <v>0.97727272727272729</v>
      </c>
      <c r="F4955" s="1">
        <f>C4955/$I$2</f>
        <v>0.48544076585560431</v>
      </c>
    </row>
    <row r="4956" spans="1:6" x14ac:dyDescent="0.25">
      <c r="A4956">
        <v>3.5849739999999999E-3</v>
      </c>
      <c r="B4956">
        <v>0</v>
      </c>
      <c r="C4956">
        <f>IF(B4956=0,C4955+1,C4955)</f>
        <v>4869</v>
      </c>
      <c r="D4956">
        <f t="shared" si="155"/>
        <v>86</v>
      </c>
      <c r="E4956" s="1">
        <f t="shared" si="154"/>
        <v>0.97727272727272729</v>
      </c>
      <c r="F4956" s="1">
        <f>C4956/$I$2</f>
        <v>0.48554048663741523</v>
      </c>
    </row>
    <row r="4957" spans="1:6" x14ac:dyDescent="0.25">
      <c r="A4957">
        <v>3.5849739999999999E-3</v>
      </c>
      <c r="B4957">
        <v>0</v>
      </c>
      <c r="C4957">
        <f>IF(B4957=0,C4956+1,C4956)</f>
        <v>4870</v>
      </c>
      <c r="D4957">
        <f t="shared" si="155"/>
        <v>86</v>
      </c>
      <c r="E4957" s="1">
        <f t="shared" si="154"/>
        <v>0.97727272727272729</v>
      </c>
      <c r="F4957" s="1">
        <f>C4957/$I$2</f>
        <v>0.48564020741922614</v>
      </c>
    </row>
    <row r="4958" spans="1:6" x14ac:dyDescent="0.25">
      <c r="A4958">
        <v>3.5849739999999999E-3</v>
      </c>
      <c r="B4958">
        <v>0</v>
      </c>
      <c r="C4958">
        <f>IF(B4958=0,C4957+1,C4957)</f>
        <v>4871</v>
      </c>
      <c r="D4958">
        <f t="shared" si="155"/>
        <v>86</v>
      </c>
      <c r="E4958" s="1">
        <f t="shared" si="154"/>
        <v>0.97727272727272729</v>
      </c>
      <c r="F4958" s="1">
        <f>C4958/$I$2</f>
        <v>0.48573992820103712</v>
      </c>
    </row>
    <row r="4959" spans="1:6" x14ac:dyDescent="0.25">
      <c r="A4959">
        <v>3.5849739999999999E-3</v>
      </c>
      <c r="B4959">
        <v>0</v>
      </c>
      <c r="C4959">
        <f>IF(B4959=0,C4958+1,C4958)</f>
        <v>4872</v>
      </c>
      <c r="D4959">
        <f t="shared" si="155"/>
        <v>86</v>
      </c>
      <c r="E4959" s="1">
        <f t="shared" si="154"/>
        <v>0.97727272727272729</v>
      </c>
      <c r="F4959" s="1">
        <f>C4959/$I$2</f>
        <v>0.48583964898284804</v>
      </c>
    </row>
    <row r="4960" spans="1:6" x14ac:dyDescent="0.25">
      <c r="A4960">
        <v>3.5849739999999999E-3</v>
      </c>
      <c r="B4960">
        <v>0</v>
      </c>
      <c r="C4960">
        <f>IF(B4960=0,C4959+1,C4959)</f>
        <v>4873</v>
      </c>
      <c r="D4960">
        <f t="shared" si="155"/>
        <v>86</v>
      </c>
      <c r="E4960" s="1">
        <f t="shared" si="154"/>
        <v>0.97727272727272729</v>
      </c>
      <c r="F4960" s="1">
        <f>C4960/$I$2</f>
        <v>0.48593936976465896</v>
      </c>
    </row>
    <row r="4961" spans="1:6" x14ac:dyDescent="0.25">
      <c r="A4961">
        <v>3.5849739999999999E-3</v>
      </c>
      <c r="B4961">
        <v>0</v>
      </c>
      <c r="C4961">
        <f>IF(B4961=0,C4960+1,C4960)</f>
        <v>4874</v>
      </c>
      <c r="D4961">
        <f t="shared" si="155"/>
        <v>86</v>
      </c>
      <c r="E4961" s="1">
        <f t="shared" si="154"/>
        <v>0.97727272727272729</v>
      </c>
      <c r="F4961" s="1">
        <f>C4961/$I$2</f>
        <v>0.48603909054646988</v>
      </c>
    </row>
    <row r="4962" spans="1:6" x14ac:dyDescent="0.25">
      <c r="A4962">
        <v>3.5849739999999999E-3</v>
      </c>
      <c r="B4962">
        <v>0</v>
      </c>
      <c r="C4962">
        <f>IF(B4962=0,C4961+1,C4961)</f>
        <v>4875</v>
      </c>
      <c r="D4962">
        <f t="shared" si="155"/>
        <v>86</v>
      </c>
      <c r="E4962" s="1">
        <f t="shared" si="154"/>
        <v>0.97727272727272729</v>
      </c>
      <c r="F4962" s="1">
        <f>C4962/$I$2</f>
        <v>0.4861388113282808</v>
      </c>
    </row>
    <row r="4963" spans="1:6" x14ac:dyDescent="0.25">
      <c r="A4963">
        <v>3.5849739999999999E-3</v>
      </c>
      <c r="B4963">
        <v>0</v>
      </c>
      <c r="C4963">
        <f>IF(B4963=0,C4962+1,C4962)</f>
        <v>4876</v>
      </c>
      <c r="D4963">
        <f t="shared" si="155"/>
        <v>86</v>
      </c>
      <c r="E4963" s="1">
        <f t="shared" si="154"/>
        <v>0.97727272727272729</v>
      </c>
      <c r="F4963" s="1">
        <f>C4963/$I$2</f>
        <v>0.48623853211009177</v>
      </c>
    </row>
    <row r="4964" spans="1:6" x14ac:dyDescent="0.25">
      <c r="A4964">
        <v>3.5849739999999999E-3</v>
      </c>
      <c r="B4964">
        <v>0</v>
      </c>
      <c r="C4964">
        <f>IF(B4964=0,C4963+1,C4963)</f>
        <v>4877</v>
      </c>
      <c r="D4964">
        <f t="shared" si="155"/>
        <v>86</v>
      </c>
      <c r="E4964" s="1">
        <f t="shared" si="154"/>
        <v>0.97727272727272729</v>
      </c>
      <c r="F4964" s="1">
        <f>C4964/$I$2</f>
        <v>0.48633825289190269</v>
      </c>
    </row>
    <row r="4965" spans="1:6" x14ac:dyDescent="0.25">
      <c r="A4965">
        <v>3.5849739999999999E-3</v>
      </c>
      <c r="B4965">
        <v>0</v>
      </c>
      <c r="C4965">
        <f>IF(B4965=0,C4964+1,C4964)</f>
        <v>4878</v>
      </c>
      <c r="D4965">
        <f t="shared" si="155"/>
        <v>86</v>
      </c>
      <c r="E4965" s="1">
        <f t="shared" si="154"/>
        <v>0.97727272727272729</v>
      </c>
      <c r="F4965" s="1">
        <f>C4965/$I$2</f>
        <v>0.48643797367371361</v>
      </c>
    </row>
    <row r="4966" spans="1:6" x14ac:dyDescent="0.25">
      <c r="A4966">
        <v>3.5849739999999999E-3</v>
      </c>
      <c r="B4966">
        <v>0</v>
      </c>
      <c r="C4966">
        <f>IF(B4966=0,C4965+1,C4965)</f>
        <v>4879</v>
      </c>
      <c r="D4966">
        <f t="shared" si="155"/>
        <v>86</v>
      </c>
      <c r="E4966" s="1">
        <f t="shared" si="154"/>
        <v>0.97727272727272729</v>
      </c>
      <c r="F4966" s="1">
        <f>C4966/$I$2</f>
        <v>0.48653769445552453</v>
      </c>
    </row>
    <row r="4967" spans="1:6" x14ac:dyDescent="0.25">
      <c r="A4967">
        <v>3.5849739999999999E-3</v>
      </c>
      <c r="B4967">
        <v>0</v>
      </c>
      <c r="C4967">
        <f>IF(B4967=0,C4966+1,C4966)</f>
        <v>4880</v>
      </c>
      <c r="D4967">
        <f t="shared" si="155"/>
        <v>86</v>
      </c>
      <c r="E4967" s="1">
        <f t="shared" si="154"/>
        <v>0.97727272727272729</v>
      </c>
      <c r="F4967" s="1">
        <f>C4967/$I$2</f>
        <v>0.48663741523733545</v>
      </c>
    </row>
    <row r="4968" spans="1:6" x14ac:dyDescent="0.25">
      <c r="A4968">
        <v>3.5849739999999999E-3</v>
      </c>
      <c r="B4968">
        <v>0</v>
      </c>
      <c r="C4968">
        <f>IF(B4968=0,C4967+1,C4967)</f>
        <v>4881</v>
      </c>
      <c r="D4968">
        <f t="shared" si="155"/>
        <v>86</v>
      </c>
      <c r="E4968" s="1">
        <f t="shared" si="154"/>
        <v>0.97727272727272729</v>
      </c>
      <c r="F4968" s="1">
        <f>C4968/$I$2</f>
        <v>0.48673713601914637</v>
      </c>
    </row>
    <row r="4969" spans="1:6" x14ac:dyDescent="0.25">
      <c r="A4969">
        <v>3.5849739999999999E-3</v>
      </c>
      <c r="B4969">
        <v>0</v>
      </c>
      <c r="C4969">
        <f>IF(B4969=0,C4968+1,C4968)</f>
        <v>4882</v>
      </c>
      <c r="D4969">
        <f t="shared" si="155"/>
        <v>86</v>
      </c>
      <c r="E4969" s="1">
        <f t="shared" si="154"/>
        <v>0.97727272727272729</v>
      </c>
      <c r="F4969" s="1">
        <f>C4969/$I$2</f>
        <v>0.48683685680095734</v>
      </c>
    </row>
    <row r="4970" spans="1:6" x14ac:dyDescent="0.25">
      <c r="A4970">
        <v>3.5849739999999999E-3</v>
      </c>
      <c r="B4970">
        <v>0</v>
      </c>
      <c r="C4970">
        <f>IF(B4970=0,C4969+1,C4969)</f>
        <v>4883</v>
      </c>
      <c r="D4970">
        <f t="shared" si="155"/>
        <v>86</v>
      </c>
      <c r="E4970" s="1">
        <f t="shared" si="154"/>
        <v>0.97727272727272729</v>
      </c>
      <c r="F4970" s="1">
        <f>C4970/$I$2</f>
        <v>0.48693657758276826</v>
      </c>
    </row>
    <row r="4971" spans="1:6" x14ac:dyDescent="0.25">
      <c r="A4971">
        <v>3.5849739999999999E-3</v>
      </c>
      <c r="B4971">
        <v>0</v>
      </c>
      <c r="C4971">
        <f>IF(B4971=0,C4970+1,C4970)</f>
        <v>4884</v>
      </c>
      <c r="D4971">
        <f t="shared" si="155"/>
        <v>86</v>
      </c>
      <c r="E4971" s="1">
        <f t="shared" si="154"/>
        <v>0.97727272727272729</v>
      </c>
      <c r="F4971" s="1">
        <f>C4971/$I$2</f>
        <v>0.48703629836457918</v>
      </c>
    </row>
    <row r="4972" spans="1:6" x14ac:dyDescent="0.25">
      <c r="A4972">
        <v>3.5849739999999999E-3</v>
      </c>
      <c r="B4972">
        <v>0</v>
      </c>
      <c r="C4972">
        <f>IF(B4972=0,C4971+1,C4971)</f>
        <v>4885</v>
      </c>
      <c r="D4972">
        <f t="shared" si="155"/>
        <v>86</v>
      </c>
      <c r="E4972" s="1">
        <f t="shared" si="154"/>
        <v>0.97727272727272729</v>
      </c>
      <c r="F4972" s="1">
        <f>C4972/$I$2</f>
        <v>0.4871360191463901</v>
      </c>
    </row>
    <row r="4973" spans="1:6" x14ac:dyDescent="0.25">
      <c r="A4973">
        <v>3.5849739999999999E-3</v>
      </c>
      <c r="B4973">
        <v>0</v>
      </c>
      <c r="C4973">
        <f>IF(B4973=0,C4972+1,C4972)</f>
        <v>4886</v>
      </c>
      <c r="D4973">
        <f t="shared" si="155"/>
        <v>86</v>
      </c>
      <c r="E4973" s="1">
        <f t="shared" si="154"/>
        <v>0.97727272727272729</v>
      </c>
      <c r="F4973" s="1">
        <f>C4973/$I$2</f>
        <v>0.48723573992820102</v>
      </c>
    </row>
    <row r="4974" spans="1:6" x14ac:dyDescent="0.25">
      <c r="A4974">
        <v>3.5849739999999999E-3</v>
      </c>
      <c r="B4974">
        <v>0</v>
      </c>
      <c r="C4974">
        <f>IF(B4974=0,C4973+1,C4973)</f>
        <v>4887</v>
      </c>
      <c r="D4974">
        <f t="shared" si="155"/>
        <v>86</v>
      </c>
      <c r="E4974" s="1">
        <f t="shared" si="154"/>
        <v>0.97727272727272729</v>
      </c>
      <c r="F4974" s="1">
        <f>C4974/$I$2</f>
        <v>0.48733546071001199</v>
      </c>
    </row>
    <row r="4975" spans="1:6" x14ac:dyDescent="0.25">
      <c r="A4975">
        <v>3.5849739999999999E-3</v>
      </c>
      <c r="B4975">
        <v>0</v>
      </c>
      <c r="C4975">
        <f>IF(B4975=0,C4974+1,C4974)</f>
        <v>4888</v>
      </c>
      <c r="D4975">
        <f t="shared" si="155"/>
        <v>86</v>
      </c>
      <c r="E4975" s="1">
        <f t="shared" si="154"/>
        <v>0.97727272727272729</v>
      </c>
      <c r="F4975" s="1">
        <f>C4975/$I$2</f>
        <v>0.48743518149182291</v>
      </c>
    </row>
    <row r="4976" spans="1:6" x14ac:dyDescent="0.25">
      <c r="A4976">
        <v>3.5849739999999999E-3</v>
      </c>
      <c r="B4976">
        <v>0</v>
      </c>
      <c r="C4976">
        <f>IF(B4976=0,C4975+1,C4975)</f>
        <v>4889</v>
      </c>
      <c r="D4976">
        <f t="shared" si="155"/>
        <v>86</v>
      </c>
      <c r="E4976" s="1">
        <f t="shared" si="154"/>
        <v>0.97727272727272729</v>
      </c>
      <c r="F4976" s="1">
        <f>C4976/$I$2</f>
        <v>0.48753490227363383</v>
      </c>
    </row>
    <row r="4977" spans="1:6" x14ac:dyDescent="0.25">
      <c r="A4977">
        <v>3.5849739999999999E-3</v>
      </c>
      <c r="B4977">
        <v>0</v>
      </c>
      <c r="C4977">
        <f>IF(B4977=0,C4976+1,C4976)</f>
        <v>4890</v>
      </c>
      <c r="D4977">
        <f t="shared" si="155"/>
        <v>86</v>
      </c>
      <c r="E4977" s="1">
        <f t="shared" si="154"/>
        <v>0.97727272727272729</v>
      </c>
      <c r="F4977" s="1">
        <f>C4977/$I$2</f>
        <v>0.48763462305544475</v>
      </c>
    </row>
    <row r="4978" spans="1:6" x14ac:dyDescent="0.25">
      <c r="A4978">
        <v>3.5849739999999999E-3</v>
      </c>
      <c r="B4978">
        <v>0</v>
      </c>
      <c r="C4978">
        <f>IF(B4978=0,C4977+1,C4977)</f>
        <v>4891</v>
      </c>
      <c r="D4978">
        <f t="shared" si="155"/>
        <v>86</v>
      </c>
      <c r="E4978" s="1">
        <f t="shared" si="154"/>
        <v>0.97727272727272729</v>
      </c>
      <c r="F4978" s="1">
        <f>C4978/$I$2</f>
        <v>0.48773434383725567</v>
      </c>
    </row>
    <row r="4979" spans="1:6" x14ac:dyDescent="0.25">
      <c r="A4979">
        <v>3.5849739999999999E-3</v>
      </c>
      <c r="B4979">
        <v>0</v>
      </c>
      <c r="C4979">
        <f>IF(B4979=0,C4978+1,C4978)</f>
        <v>4892</v>
      </c>
      <c r="D4979">
        <f t="shared" si="155"/>
        <v>86</v>
      </c>
      <c r="E4979" s="1">
        <f t="shared" si="154"/>
        <v>0.97727272727272729</v>
      </c>
      <c r="F4979" s="1">
        <f>C4979/$I$2</f>
        <v>0.48783406461906659</v>
      </c>
    </row>
    <row r="4980" spans="1:6" x14ac:dyDescent="0.25">
      <c r="A4980">
        <v>3.5849739999999999E-3</v>
      </c>
      <c r="B4980">
        <v>0</v>
      </c>
      <c r="C4980">
        <f>IF(B4980=0,C4979+1,C4979)</f>
        <v>4893</v>
      </c>
      <c r="D4980">
        <f t="shared" si="155"/>
        <v>86</v>
      </c>
      <c r="E4980" s="1">
        <f t="shared" si="154"/>
        <v>0.97727272727272729</v>
      </c>
      <c r="F4980" s="1">
        <f>C4980/$I$2</f>
        <v>0.48793378540087756</v>
      </c>
    </row>
    <row r="4981" spans="1:6" x14ac:dyDescent="0.25">
      <c r="A4981">
        <v>3.5849739999999999E-3</v>
      </c>
      <c r="B4981">
        <v>0</v>
      </c>
      <c r="C4981">
        <f>IF(B4981=0,C4980+1,C4980)</f>
        <v>4894</v>
      </c>
      <c r="D4981">
        <f t="shared" si="155"/>
        <v>86</v>
      </c>
      <c r="E4981" s="1">
        <f t="shared" si="154"/>
        <v>0.97727272727272729</v>
      </c>
      <c r="F4981" s="1">
        <f>C4981/$I$2</f>
        <v>0.48803350618268848</v>
      </c>
    </row>
    <row r="4982" spans="1:6" x14ac:dyDescent="0.25">
      <c r="A4982">
        <v>3.5849739999999999E-3</v>
      </c>
      <c r="B4982">
        <v>0</v>
      </c>
      <c r="C4982">
        <f>IF(B4982=0,C4981+1,C4981)</f>
        <v>4895</v>
      </c>
      <c r="D4982">
        <f t="shared" si="155"/>
        <v>86</v>
      </c>
      <c r="E4982" s="1">
        <f t="shared" si="154"/>
        <v>0.97727272727272729</v>
      </c>
      <c r="F4982" s="1">
        <f>C4982/$I$2</f>
        <v>0.4881332269644994</v>
      </c>
    </row>
    <row r="4983" spans="1:6" x14ac:dyDescent="0.25">
      <c r="A4983">
        <v>3.5849739999999999E-3</v>
      </c>
      <c r="B4983">
        <v>0</v>
      </c>
      <c r="C4983">
        <f>IF(B4983=0,C4982+1,C4982)</f>
        <v>4896</v>
      </c>
      <c r="D4983">
        <f t="shared" si="155"/>
        <v>86</v>
      </c>
      <c r="E4983" s="1">
        <f t="shared" si="154"/>
        <v>0.97727272727272729</v>
      </c>
      <c r="F4983" s="1">
        <f>C4983/$I$2</f>
        <v>0.48823294774631032</v>
      </c>
    </row>
    <row r="4984" spans="1:6" x14ac:dyDescent="0.25">
      <c r="A4984">
        <v>3.5849739999999999E-3</v>
      </c>
      <c r="B4984">
        <v>0</v>
      </c>
      <c r="C4984">
        <f>IF(B4984=0,C4983+1,C4983)</f>
        <v>4897</v>
      </c>
      <c r="D4984">
        <f t="shared" si="155"/>
        <v>86</v>
      </c>
      <c r="E4984" s="1">
        <f t="shared" si="154"/>
        <v>0.97727272727272729</v>
      </c>
      <c r="F4984" s="1">
        <f>C4984/$I$2</f>
        <v>0.48833266852812124</v>
      </c>
    </row>
    <row r="4985" spans="1:6" x14ac:dyDescent="0.25">
      <c r="A4985">
        <v>3.5849739999999999E-3</v>
      </c>
      <c r="B4985">
        <v>0</v>
      </c>
      <c r="C4985">
        <f>IF(B4985=0,C4984+1,C4984)</f>
        <v>4898</v>
      </c>
      <c r="D4985">
        <f t="shared" si="155"/>
        <v>86</v>
      </c>
      <c r="E4985" s="1">
        <f t="shared" si="154"/>
        <v>0.97727272727272729</v>
      </c>
      <c r="F4985" s="1">
        <f>C4985/$I$2</f>
        <v>0.48843238930993221</v>
      </c>
    </row>
    <row r="4986" spans="1:6" x14ac:dyDescent="0.25">
      <c r="A4986">
        <v>3.5849739999999999E-3</v>
      </c>
      <c r="B4986">
        <v>0</v>
      </c>
      <c r="C4986">
        <f>IF(B4986=0,C4985+1,C4985)</f>
        <v>4899</v>
      </c>
      <c r="D4986">
        <f t="shared" si="155"/>
        <v>86</v>
      </c>
      <c r="E4986" s="1">
        <f t="shared" si="154"/>
        <v>0.97727272727272729</v>
      </c>
      <c r="F4986" s="1">
        <f>C4986/$I$2</f>
        <v>0.48853211009174313</v>
      </c>
    </row>
    <row r="4987" spans="1:6" x14ac:dyDescent="0.25">
      <c r="A4987">
        <v>3.5849739999999999E-3</v>
      </c>
      <c r="B4987">
        <v>0</v>
      </c>
      <c r="C4987">
        <f>IF(B4987=0,C4986+1,C4986)</f>
        <v>4900</v>
      </c>
      <c r="D4987">
        <f t="shared" si="155"/>
        <v>86</v>
      </c>
      <c r="E4987" s="1">
        <f t="shared" si="154"/>
        <v>0.97727272727272729</v>
      </c>
      <c r="F4987" s="1">
        <f>C4987/$I$2</f>
        <v>0.48863183087355405</v>
      </c>
    </row>
    <row r="4988" spans="1:6" x14ac:dyDescent="0.25">
      <c r="A4988">
        <v>3.5849739999999999E-3</v>
      </c>
      <c r="B4988">
        <v>0</v>
      </c>
      <c r="C4988">
        <f>IF(B4988=0,C4987+1,C4987)</f>
        <v>4901</v>
      </c>
      <c r="D4988">
        <f t="shared" si="155"/>
        <v>86</v>
      </c>
      <c r="E4988" s="1">
        <f t="shared" si="154"/>
        <v>0.97727272727272729</v>
      </c>
      <c r="F4988" s="1">
        <f>C4988/$I$2</f>
        <v>0.48873155165536497</v>
      </c>
    </row>
    <row r="4989" spans="1:6" x14ac:dyDescent="0.25">
      <c r="A4989">
        <v>3.5849739999999999E-3</v>
      </c>
      <c r="B4989">
        <v>0</v>
      </c>
      <c r="C4989">
        <f>IF(B4989=0,C4988+1,C4988)</f>
        <v>4902</v>
      </c>
      <c r="D4989">
        <f t="shared" si="155"/>
        <v>86</v>
      </c>
      <c r="E4989" s="1">
        <f t="shared" si="154"/>
        <v>0.97727272727272729</v>
      </c>
      <c r="F4989" s="1">
        <f>C4989/$I$2</f>
        <v>0.48883127243717589</v>
      </c>
    </row>
    <row r="4990" spans="1:6" x14ac:dyDescent="0.25">
      <c r="A4990">
        <v>3.5849739999999999E-3</v>
      </c>
      <c r="B4990">
        <v>0</v>
      </c>
      <c r="C4990">
        <f>IF(B4990=0,C4989+1,C4989)</f>
        <v>4903</v>
      </c>
      <c r="D4990">
        <f t="shared" si="155"/>
        <v>86</v>
      </c>
      <c r="E4990" s="1">
        <f t="shared" si="154"/>
        <v>0.97727272727272729</v>
      </c>
      <c r="F4990" s="1">
        <f>C4990/$I$2</f>
        <v>0.48893099321898686</v>
      </c>
    </row>
    <row r="4991" spans="1:6" x14ac:dyDescent="0.25">
      <c r="A4991">
        <v>3.5849739999999999E-3</v>
      </c>
      <c r="B4991">
        <v>0</v>
      </c>
      <c r="C4991">
        <f>IF(B4991=0,C4990+1,C4990)</f>
        <v>4904</v>
      </c>
      <c r="D4991">
        <f t="shared" si="155"/>
        <v>86</v>
      </c>
      <c r="E4991" s="1">
        <f t="shared" si="154"/>
        <v>0.97727272727272729</v>
      </c>
      <c r="F4991" s="1">
        <f>C4991/$I$2</f>
        <v>0.48903071400079778</v>
      </c>
    </row>
    <row r="4992" spans="1:6" x14ac:dyDescent="0.25">
      <c r="A4992">
        <v>3.5849739999999999E-3</v>
      </c>
      <c r="B4992">
        <v>0</v>
      </c>
      <c r="C4992">
        <f>IF(B4992=0,C4991+1,C4991)</f>
        <v>4905</v>
      </c>
      <c r="D4992">
        <f t="shared" si="155"/>
        <v>86</v>
      </c>
      <c r="E4992" s="1">
        <f t="shared" si="154"/>
        <v>0.97727272727272729</v>
      </c>
      <c r="F4992" s="1">
        <f>C4992/$I$2</f>
        <v>0.4891304347826087</v>
      </c>
    </row>
    <row r="4993" spans="1:6" x14ac:dyDescent="0.25">
      <c r="A4993">
        <v>3.5849739999999999E-3</v>
      </c>
      <c r="B4993">
        <v>0</v>
      </c>
      <c r="C4993">
        <f>IF(B4993=0,C4992+1,C4992)</f>
        <v>4906</v>
      </c>
      <c r="D4993">
        <f t="shared" si="155"/>
        <v>86</v>
      </c>
      <c r="E4993" s="1">
        <f t="shared" si="154"/>
        <v>0.97727272727272729</v>
      </c>
      <c r="F4993" s="1">
        <f>C4993/$I$2</f>
        <v>0.48923015556441962</v>
      </c>
    </row>
    <row r="4994" spans="1:6" x14ac:dyDescent="0.25">
      <c r="A4994">
        <v>3.5849739999999999E-3</v>
      </c>
      <c r="B4994">
        <v>0</v>
      </c>
      <c r="C4994">
        <f>IF(B4994=0,C4993+1,C4993)</f>
        <v>4907</v>
      </c>
      <c r="D4994">
        <f t="shared" si="155"/>
        <v>86</v>
      </c>
      <c r="E4994" s="1">
        <f t="shared" si="154"/>
        <v>0.97727272727272729</v>
      </c>
      <c r="F4994" s="1">
        <f>C4994/$I$2</f>
        <v>0.48932987634623054</v>
      </c>
    </row>
    <row r="4995" spans="1:6" x14ac:dyDescent="0.25">
      <c r="A4995">
        <v>3.5849739999999999E-3</v>
      </c>
      <c r="B4995">
        <v>0</v>
      </c>
      <c r="C4995">
        <f>IF(B4995=0,C4994+1,C4994)</f>
        <v>4908</v>
      </c>
      <c r="D4995">
        <f t="shared" si="155"/>
        <v>86</v>
      </c>
      <c r="E4995" s="1">
        <f t="shared" ref="E4995:E5058" si="156">D4995/$H$2</f>
        <v>0.97727272727272729</v>
      </c>
      <c r="F4995" s="1">
        <f>C4995/$I$2</f>
        <v>0.48942959712804146</v>
      </c>
    </row>
    <row r="4996" spans="1:6" x14ac:dyDescent="0.25">
      <c r="A4996">
        <v>3.5849739999999999E-3</v>
      </c>
      <c r="B4996">
        <v>0</v>
      </c>
      <c r="C4996">
        <f>IF(B4996=0,C4995+1,C4995)</f>
        <v>4909</v>
      </c>
      <c r="D4996">
        <f t="shared" ref="D4996:D5059" si="157">IF(B4996=1,D4995+1,D4995)</f>
        <v>86</v>
      </c>
      <c r="E4996" s="1">
        <f t="shared" si="156"/>
        <v>0.97727272727272729</v>
      </c>
      <c r="F4996" s="1">
        <f>C4996/$I$2</f>
        <v>0.48952931790985243</v>
      </c>
    </row>
    <row r="4997" spans="1:6" x14ac:dyDescent="0.25">
      <c r="A4997">
        <v>3.5849739999999999E-3</v>
      </c>
      <c r="B4997">
        <v>0</v>
      </c>
      <c r="C4997">
        <f>IF(B4997=0,C4996+1,C4996)</f>
        <v>4910</v>
      </c>
      <c r="D4997">
        <f t="shared" si="157"/>
        <v>86</v>
      </c>
      <c r="E4997" s="1">
        <f t="shared" si="156"/>
        <v>0.97727272727272729</v>
      </c>
      <c r="F4997" s="1">
        <f>C4997/$I$2</f>
        <v>0.48962903869166335</v>
      </c>
    </row>
    <row r="4998" spans="1:6" x14ac:dyDescent="0.25">
      <c r="A4998">
        <v>3.5849739999999999E-3</v>
      </c>
      <c r="B4998">
        <v>0</v>
      </c>
      <c r="C4998">
        <f>IF(B4998=0,C4997+1,C4997)</f>
        <v>4911</v>
      </c>
      <c r="D4998">
        <f t="shared" si="157"/>
        <v>86</v>
      </c>
      <c r="E4998" s="1">
        <f t="shared" si="156"/>
        <v>0.97727272727272729</v>
      </c>
      <c r="F4998" s="1">
        <f>C4998/$I$2</f>
        <v>0.48972875947347427</v>
      </c>
    </row>
    <row r="4999" spans="1:6" x14ac:dyDescent="0.25">
      <c r="A4999">
        <v>3.5849739999999999E-3</v>
      </c>
      <c r="B4999">
        <v>0</v>
      </c>
      <c r="C4999">
        <f>IF(B4999=0,C4998+1,C4998)</f>
        <v>4912</v>
      </c>
      <c r="D4999">
        <f t="shared" si="157"/>
        <v>86</v>
      </c>
      <c r="E4999" s="1">
        <f t="shared" si="156"/>
        <v>0.97727272727272729</v>
      </c>
      <c r="F4999" s="1">
        <f>C4999/$I$2</f>
        <v>0.48982848025528519</v>
      </c>
    </row>
    <row r="5000" spans="1:6" x14ac:dyDescent="0.25">
      <c r="A5000">
        <v>3.5849739999999999E-3</v>
      </c>
      <c r="B5000">
        <v>0</v>
      </c>
      <c r="C5000">
        <f>IF(B5000=0,C4999+1,C4999)</f>
        <v>4913</v>
      </c>
      <c r="D5000">
        <f t="shared" si="157"/>
        <v>86</v>
      </c>
      <c r="E5000" s="1">
        <f t="shared" si="156"/>
        <v>0.97727272727272729</v>
      </c>
      <c r="F5000" s="1">
        <f>C5000/$I$2</f>
        <v>0.48992820103709611</v>
      </c>
    </row>
    <row r="5001" spans="1:6" x14ac:dyDescent="0.25">
      <c r="A5001">
        <v>3.5849739999999999E-3</v>
      </c>
      <c r="B5001">
        <v>0</v>
      </c>
      <c r="C5001">
        <f>IF(B5001=0,C5000+1,C5000)</f>
        <v>4914</v>
      </c>
      <c r="D5001">
        <f t="shared" si="157"/>
        <v>86</v>
      </c>
      <c r="E5001" s="1">
        <f t="shared" si="156"/>
        <v>0.97727272727272729</v>
      </c>
      <c r="F5001" s="1">
        <f>C5001/$I$2</f>
        <v>0.49002792181890709</v>
      </c>
    </row>
    <row r="5002" spans="1:6" x14ac:dyDescent="0.25">
      <c r="A5002">
        <v>3.5849739999999999E-3</v>
      </c>
      <c r="B5002">
        <v>0</v>
      </c>
      <c r="C5002">
        <f>IF(B5002=0,C5001+1,C5001)</f>
        <v>4915</v>
      </c>
      <c r="D5002">
        <f t="shared" si="157"/>
        <v>86</v>
      </c>
      <c r="E5002" s="1">
        <f t="shared" si="156"/>
        <v>0.97727272727272729</v>
      </c>
      <c r="F5002" s="1">
        <f>C5002/$I$2</f>
        <v>0.49012764260071801</v>
      </c>
    </row>
    <row r="5003" spans="1:6" x14ac:dyDescent="0.25">
      <c r="A5003">
        <v>3.5849739999999999E-3</v>
      </c>
      <c r="B5003">
        <v>0</v>
      </c>
      <c r="C5003">
        <f>IF(B5003=0,C5002+1,C5002)</f>
        <v>4916</v>
      </c>
      <c r="D5003">
        <f t="shared" si="157"/>
        <v>86</v>
      </c>
      <c r="E5003" s="1">
        <f t="shared" si="156"/>
        <v>0.97727272727272729</v>
      </c>
      <c r="F5003" s="1">
        <f>C5003/$I$2</f>
        <v>0.49022736338252892</v>
      </c>
    </row>
    <row r="5004" spans="1:6" x14ac:dyDescent="0.25">
      <c r="A5004">
        <v>3.5849739999999999E-3</v>
      </c>
      <c r="B5004">
        <v>0</v>
      </c>
      <c r="C5004">
        <f>IF(B5004=0,C5003+1,C5003)</f>
        <v>4917</v>
      </c>
      <c r="D5004">
        <f t="shared" si="157"/>
        <v>86</v>
      </c>
      <c r="E5004" s="1">
        <f t="shared" si="156"/>
        <v>0.97727272727272729</v>
      </c>
      <c r="F5004" s="1">
        <f>C5004/$I$2</f>
        <v>0.49032708416433984</v>
      </c>
    </row>
    <row r="5005" spans="1:6" x14ac:dyDescent="0.25">
      <c r="A5005">
        <v>3.5849739999999999E-3</v>
      </c>
      <c r="B5005">
        <v>0</v>
      </c>
      <c r="C5005">
        <f>IF(B5005=0,C5004+1,C5004)</f>
        <v>4918</v>
      </c>
      <c r="D5005">
        <f t="shared" si="157"/>
        <v>86</v>
      </c>
      <c r="E5005" s="1">
        <f t="shared" si="156"/>
        <v>0.97727272727272729</v>
      </c>
      <c r="F5005" s="1">
        <f>C5005/$I$2</f>
        <v>0.49042680494615076</v>
      </c>
    </row>
    <row r="5006" spans="1:6" x14ac:dyDescent="0.25">
      <c r="A5006">
        <v>3.5797390000000002E-3</v>
      </c>
      <c r="B5006">
        <v>0</v>
      </c>
      <c r="C5006">
        <f>IF(B5006=0,C5005+1,C5005)</f>
        <v>4919</v>
      </c>
      <c r="D5006">
        <f t="shared" si="157"/>
        <v>86</v>
      </c>
      <c r="E5006" s="1">
        <f t="shared" si="156"/>
        <v>0.97727272727272729</v>
      </c>
      <c r="F5006" s="1">
        <f>C5006/$I$2</f>
        <v>0.49052652572796168</v>
      </c>
    </row>
    <row r="5007" spans="1:6" x14ac:dyDescent="0.25">
      <c r="A5007">
        <v>3.5797390000000002E-3</v>
      </c>
      <c r="B5007">
        <v>0</v>
      </c>
      <c r="C5007">
        <f>IF(B5007=0,C5006+1,C5006)</f>
        <v>4920</v>
      </c>
      <c r="D5007">
        <f t="shared" si="157"/>
        <v>86</v>
      </c>
      <c r="E5007" s="1">
        <f t="shared" si="156"/>
        <v>0.97727272727272729</v>
      </c>
      <c r="F5007" s="1">
        <f>C5007/$I$2</f>
        <v>0.49062624650977266</v>
      </c>
    </row>
    <row r="5008" spans="1:6" x14ac:dyDescent="0.25">
      <c r="A5008">
        <v>3.5797390000000002E-3</v>
      </c>
      <c r="B5008">
        <v>0</v>
      </c>
      <c r="C5008">
        <f>IF(B5008=0,C5007+1,C5007)</f>
        <v>4921</v>
      </c>
      <c r="D5008">
        <f t="shared" si="157"/>
        <v>86</v>
      </c>
      <c r="E5008" s="1">
        <f t="shared" si="156"/>
        <v>0.97727272727272729</v>
      </c>
      <c r="F5008" s="1">
        <f>C5008/$I$2</f>
        <v>0.49072596729158358</v>
      </c>
    </row>
    <row r="5009" spans="1:6" x14ac:dyDescent="0.25">
      <c r="A5009">
        <v>3.5797390000000002E-3</v>
      </c>
      <c r="B5009">
        <v>0</v>
      </c>
      <c r="C5009">
        <f>IF(B5009=0,C5008+1,C5008)</f>
        <v>4922</v>
      </c>
      <c r="D5009">
        <f t="shared" si="157"/>
        <v>86</v>
      </c>
      <c r="E5009" s="1">
        <f t="shared" si="156"/>
        <v>0.97727272727272729</v>
      </c>
      <c r="F5009" s="1">
        <f>C5009/$I$2</f>
        <v>0.49082568807339449</v>
      </c>
    </row>
    <row r="5010" spans="1:6" x14ac:dyDescent="0.25">
      <c r="A5010">
        <v>3.5797390000000002E-3</v>
      </c>
      <c r="B5010">
        <v>0</v>
      </c>
      <c r="C5010">
        <f>IF(B5010=0,C5009+1,C5009)</f>
        <v>4923</v>
      </c>
      <c r="D5010">
        <f t="shared" si="157"/>
        <v>86</v>
      </c>
      <c r="E5010" s="1">
        <f t="shared" si="156"/>
        <v>0.97727272727272729</v>
      </c>
      <c r="F5010" s="1">
        <f>C5010/$I$2</f>
        <v>0.49092540885520541</v>
      </c>
    </row>
    <row r="5011" spans="1:6" x14ac:dyDescent="0.25">
      <c r="A5011">
        <v>3.5797390000000002E-3</v>
      </c>
      <c r="B5011">
        <v>0</v>
      </c>
      <c r="C5011">
        <f>IF(B5011=0,C5010+1,C5010)</f>
        <v>4924</v>
      </c>
      <c r="D5011">
        <f t="shared" si="157"/>
        <v>86</v>
      </c>
      <c r="E5011" s="1">
        <f t="shared" si="156"/>
        <v>0.97727272727272729</v>
      </c>
      <c r="F5011" s="1">
        <f>C5011/$I$2</f>
        <v>0.49102512963701633</v>
      </c>
    </row>
    <row r="5012" spans="1:6" x14ac:dyDescent="0.25">
      <c r="A5012">
        <v>3.5797390000000002E-3</v>
      </c>
      <c r="B5012">
        <v>0</v>
      </c>
      <c r="C5012">
        <f>IF(B5012=0,C5011+1,C5011)</f>
        <v>4925</v>
      </c>
      <c r="D5012">
        <f t="shared" si="157"/>
        <v>86</v>
      </c>
      <c r="E5012" s="1">
        <f t="shared" si="156"/>
        <v>0.97727272727272729</v>
      </c>
      <c r="F5012" s="1">
        <f>C5012/$I$2</f>
        <v>0.49112485041882731</v>
      </c>
    </row>
    <row r="5013" spans="1:6" x14ac:dyDescent="0.25">
      <c r="A5013">
        <v>3.5797390000000002E-3</v>
      </c>
      <c r="B5013">
        <v>0</v>
      </c>
      <c r="C5013">
        <f>IF(B5013=0,C5012+1,C5012)</f>
        <v>4926</v>
      </c>
      <c r="D5013">
        <f t="shared" si="157"/>
        <v>86</v>
      </c>
      <c r="E5013" s="1">
        <f t="shared" si="156"/>
        <v>0.97727272727272729</v>
      </c>
      <c r="F5013" s="1">
        <f>C5013/$I$2</f>
        <v>0.49122457120063823</v>
      </c>
    </row>
    <row r="5014" spans="1:6" x14ac:dyDescent="0.25">
      <c r="A5014">
        <v>3.5797390000000002E-3</v>
      </c>
      <c r="B5014">
        <v>0</v>
      </c>
      <c r="C5014">
        <f>IF(B5014=0,C5013+1,C5013)</f>
        <v>4927</v>
      </c>
      <c r="D5014">
        <f t="shared" si="157"/>
        <v>86</v>
      </c>
      <c r="E5014" s="1">
        <f t="shared" si="156"/>
        <v>0.97727272727272729</v>
      </c>
      <c r="F5014" s="1">
        <f>C5014/$I$2</f>
        <v>0.49132429198244915</v>
      </c>
    </row>
    <row r="5015" spans="1:6" x14ac:dyDescent="0.25">
      <c r="A5015">
        <v>3.5797390000000002E-3</v>
      </c>
      <c r="B5015">
        <v>0</v>
      </c>
      <c r="C5015">
        <f>IF(B5015=0,C5014+1,C5014)</f>
        <v>4928</v>
      </c>
      <c r="D5015">
        <f t="shared" si="157"/>
        <v>86</v>
      </c>
      <c r="E5015" s="1">
        <f t="shared" si="156"/>
        <v>0.97727272727272729</v>
      </c>
      <c r="F5015" s="1">
        <f>C5015/$I$2</f>
        <v>0.49142401276426007</v>
      </c>
    </row>
    <row r="5016" spans="1:6" x14ac:dyDescent="0.25">
      <c r="A5016">
        <v>3.5797390000000002E-3</v>
      </c>
      <c r="B5016">
        <v>0</v>
      </c>
      <c r="C5016">
        <f>IF(B5016=0,C5015+1,C5015)</f>
        <v>4929</v>
      </c>
      <c r="D5016">
        <f t="shared" si="157"/>
        <v>86</v>
      </c>
      <c r="E5016" s="1">
        <f t="shared" si="156"/>
        <v>0.97727272727272729</v>
      </c>
      <c r="F5016" s="1">
        <f>C5016/$I$2</f>
        <v>0.49152373354607098</v>
      </c>
    </row>
    <row r="5017" spans="1:6" x14ac:dyDescent="0.25">
      <c r="A5017">
        <v>3.5797390000000002E-3</v>
      </c>
      <c r="B5017">
        <v>0</v>
      </c>
      <c r="C5017">
        <f>IF(B5017=0,C5016+1,C5016)</f>
        <v>4930</v>
      </c>
      <c r="D5017">
        <f t="shared" si="157"/>
        <v>86</v>
      </c>
      <c r="E5017" s="1">
        <f t="shared" si="156"/>
        <v>0.97727272727272729</v>
      </c>
      <c r="F5017" s="1">
        <f>C5017/$I$2</f>
        <v>0.4916234543278819</v>
      </c>
    </row>
    <row r="5018" spans="1:6" x14ac:dyDescent="0.25">
      <c r="A5018">
        <v>3.5797390000000002E-3</v>
      </c>
      <c r="B5018">
        <v>0</v>
      </c>
      <c r="C5018">
        <f>IF(B5018=0,C5017+1,C5017)</f>
        <v>4931</v>
      </c>
      <c r="D5018">
        <f t="shared" si="157"/>
        <v>86</v>
      </c>
      <c r="E5018" s="1">
        <f t="shared" si="156"/>
        <v>0.97727272727272729</v>
      </c>
      <c r="F5018" s="1">
        <f>C5018/$I$2</f>
        <v>0.49172317510969288</v>
      </c>
    </row>
    <row r="5019" spans="1:6" x14ac:dyDescent="0.25">
      <c r="A5019">
        <v>3.5797390000000002E-3</v>
      </c>
      <c r="B5019">
        <v>0</v>
      </c>
      <c r="C5019">
        <f>IF(B5019=0,C5018+1,C5018)</f>
        <v>4932</v>
      </c>
      <c r="D5019">
        <f t="shared" si="157"/>
        <v>86</v>
      </c>
      <c r="E5019" s="1">
        <f t="shared" si="156"/>
        <v>0.97727272727272729</v>
      </c>
      <c r="F5019" s="1">
        <f>C5019/$I$2</f>
        <v>0.4918228958915038</v>
      </c>
    </row>
    <row r="5020" spans="1:6" x14ac:dyDescent="0.25">
      <c r="A5020">
        <v>3.5797390000000002E-3</v>
      </c>
      <c r="B5020">
        <v>0</v>
      </c>
      <c r="C5020">
        <f>IF(B5020=0,C5019+1,C5019)</f>
        <v>4933</v>
      </c>
      <c r="D5020">
        <f t="shared" si="157"/>
        <v>86</v>
      </c>
      <c r="E5020" s="1">
        <f t="shared" si="156"/>
        <v>0.97727272727272729</v>
      </c>
      <c r="F5020" s="1">
        <f>C5020/$I$2</f>
        <v>0.49192261667331472</v>
      </c>
    </row>
    <row r="5021" spans="1:6" x14ac:dyDescent="0.25">
      <c r="A5021">
        <v>3.5797390000000002E-3</v>
      </c>
      <c r="B5021">
        <v>0</v>
      </c>
      <c r="C5021">
        <f>IF(B5021=0,C5020+1,C5020)</f>
        <v>4934</v>
      </c>
      <c r="D5021">
        <f t="shared" si="157"/>
        <v>86</v>
      </c>
      <c r="E5021" s="1">
        <f t="shared" si="156"/>
        <v>0.97727272727272729</v>
      </c>
      <c r="F5021" s="1">
        <f>C5021/$I$2</f>
        <v>0.49202233745512564</v>
      </c>
    </row>
    <row r="5022" spans="1:6" x14ac:dyDescent="0.25">
      <c r="A5022">
        <v>3.5797390000000002E-3</v>
      </c>
      <c r="B5022">
        <v>0</v>
      </c>
      <c r="C5022">
        <f>IF(B5022=0,C5021+1,C5021)</f>
        <v>4935</v>
      </c>
      <c r="D5022">
        <f t="shared" si="157"/>
        <v>86</v>
      </c>
      <c r="E5022" s="1">
        <f t="shared" si="156"/>
        <v>0.97727272727272729</v>
      </c>
      <c r="F5022" s="1">
        <f>C5022/$I$2</f>
        <v>0.49212205823693655</v>
      </c>
    </row>
    <row r="5023" spans="1:6" x14ac:dyDescent="0.25">
      <c r="A5023">
        <v>3.5797390000000002E-3</v>
      </c>
      <c r="B5023">
        <v>0</v>
      </c>
      <c r="C5023">
        <f>IF(B5023=0,C5022+1,C5022)</f>
        <v>4936</v>
      </c>
      <c r="D5023">
        <f t="shared" si="157"/>
        <v>86</v>
      </c>
      <c r="E5023" s="1">
        <f t="shared" si="156"/>
        <v>0.97727272727272729</v>
      </c>
      <c r="F5023" s="1">
        <f>C5023/$I$2</f>
        <v>0.49222177901874753</v>
      </c>
    </row>
    <row r="5024" spans="1:6" x14ac:dyDescent="0.25">
      <c r="A5024">
        <v>3.57596E-3</v>
      </c>
      <c r="B5024">
        <v>0</v>
      </c>
      <c r="C5024">
        <f>IF(B5024=0,C5023+1,C5023)</f>
        <v>4937</v>
      </c>
      <c r="D5024">
        <f t="shared" si="157"/>
        <v>86</v>
      </c>
      <c r="E5024" s="1">
        <f t="shared" si="156"/>
        <v>0.97727272727272729</v>
      </c>
      <c r="F5024" s="1">
        <f>C5024/$I$2</f>
        <v>0.49232149980055845</v>
      </c>
    </row>
    <row r="5025" spans="1:6" x14ac:dyDescent="0.25">
      <c r="A5025">
        <v>3.57596E-3</v>
      </c>
      <c r="B5025">
        <v>0</v>
      </c>
      <c r="C5025">
        <f>IF(B5025=0,C5024+1,C5024)</f>
        <v>4938</v>
      </c>
      <c r="D5025">
        <f t="shared" si="157"/>
        <v>86</v>
      </c>
      <c r="E5025" s="1">
        <f t="shared" si="156"/>
        <v>0.97727272727272729</v>
      </c>
      <c r="F5025" s="1">
        <f>C5025/$I$2</f>
        <v>0.49242122058236937</v>
      </c>
    </row>
    <row r="5026" spans="1:6" x14ac:dyDescent="0.25">
      <c r="A5026">
        <v>3.57596E-3</v>
      </c>
      <c r="B5026">
        <v>0</v>
      </c>
      <c r="C5026">
        <f>IF(B5026=0,C5025+1,C5025)</f>
        <v>4939</v>
      </c>
      <c r="D5026">
        <f t="shared" si="157"/>
        <v>86</v>
      </c>
      <c r="E5026" s="1">
        <f t="shared" si="156"/>
        <v>0.97727272727272729</v>
      </c>
      <c r="F5026" s="1">
        <f>C5026/$I$2</f>
        <v>0.49252094136418029</v>
      </c>
    </row>
    <row r="5027" spans="1:6" x14ac:dyDescent="0.25">
      <c r="A5027">
        <v>3.57596E-3</v>
      </c>
      <c r="B5027">
        <v>0</v>
      </c>
      <c r="C5027">
        <f>IF(B5027=0,C5026+1,C5026)</f>
        <v>4940</v>
      </c>
      <c r="D5027">
        <f t="shared" si="157"/>
        <v>86</v>
      </c>
      <c r="E5027" s="1">
        <f t="shared" si="156"/>
        <v>0.97727272727272729</v>
      </c>
      <c r="F5027" s="1">
        <f>C5027/$I$2</f>
        <v>0.49262066214599121</v>
      </c>
    </row>
    <row r="5028" spans="1:6" x14ac:dyDescent="0.25">
      <c r="A5028">
        <v>3.57596E-3</v>
      </c>
      <c r="B5028">
        <v>0</v>
      </c>
      <c r="C5028">
        <f>IF(B5028=0,C5027+1,C5027)</f>
        <v>4941</v>
      </c>
      <c r="D5028">
        <f t="shared" si="157"/>
        <v>86</v>
      </c>
      <c r="E5028" s="1">
        <f t="shared" si="156"/>
        <v>0.97727272727272729</v>
      </c>
      <c r="F5028" s="1">
        <f>C5028/$I$2</f>
        <v>0.49272038292780218</v>
      </c>
    </row>
    <row r="5029" spans="1:6" x14ac:dyDescent="0.25">
      <c r="A5029">
        <v>3.57596E-3</v>
      </c>
      <c r="B5029">
        <v>0</v>
      </c>
      <c r="C5029">
        <f>IF(B5029=0,C5028+1,C5028)</f>
        <v>4942</v>
      </c>
      <c r="D5029">
        <f t="shared" si="157"/>
        <v>86</v>
      </c>
      <c r="E5029" s="1">
        <f t="shared" si="156"/>
        <v>0.97727272727272729</v>
      </c>
      <c r="F5029" s="1">
        <f>C5029/$I$2</f>
        <v>0.4928201037096131</v>
      </c>
    </row>
    <row r="5030" spans="1:6" x14ac:dyDescent="0.25">
      <c r="A5030">
        <v>3.57596E-3</v>
      </c>
      <c r="B5030">
        <v>0</v>
      </c>
      <c r="C5030">
        <f>IF(B5030=0,C5029+1,C5029)</f>
        <v>4943</v>
      </c>
      <c r="D5030">
        <f t="shared" si="157"/>
        <v>86</v>
      </c>
      <c r="E5030" s="1">
        <f t="shared" si="156"/>
        <v>0.97727272727272729</v>
      </c>
      <c r="F5030" s="1">
        <f>C5030/$I$2</f>
        <v>0.49291982449142402</v>
      </c>
    </row>
    <row r="5031" spans="1:6" x14ac:dyDescent="0.25">
      <c r="A5031">
        <v>3.57596E-3</v>
      </c>
      <c r="B5031">
        <v>0</v>
      </c>
      <c r="C5031">
        <f>IF(B5031=0,C5030+1,C5030)</f>
        <v>4944</v>
      </c>
      <c r="D5031">
        <f t="shared" si="157"/>
        <v>86</v>
      </c>
      <c r="E5031" s="1">
        <f t="shared" si="156"/>
        <v>0.97727272727272729</v>
      </c>
      <c r="F5031" s="1">
        <f>C5031/$I$2</f>
        <v>0.49301954527323494</v>
      </c>
    </row>
    <row r="5032" spans="1:6" x14ac:dyDescent="0.25">
      <c r="A5032">
        <v>3.57596E-3</v>
      </c>
      <c r="B5032">
        <v>0</v>
      </c>
      <c r="C5032">
        <f>IF(B5032=0,C5031+1,C5031)</f>
        <v>4945</v>
      </c>
      <c r="D5032">
        <f t="shared" si="157"/>
        <v>86</v>
      </c>
      <c r="E5032" s="1">
        <f t="shared" si="156"/>
        <v>0.97727272727272729</v>
      </c>
      <c r="F5032" s="1">
        <f>C5032/$I$2</f>
        <v>0.49311926605504586</v>
      </c>
    </row>
    <row r="5033" spans="1:6" x14ac:dyDescent="0.25">
      <c r="A5033">
        <v>3.57596E-3</v>
      </c>
      <c r="B5033">
        <v>0</v>
      </c>
      <c r="C5033">
        <f>IF(B5033=0,C5032+1,C5032)</f>
        <v>4946</v>
      </c>
      <c r="D5033">
        <f t="shared" si="157"/>
        <v>86</v>
      </c>
      <c r="E5033" s="1">
        <f t="shared" si="156"/>
        <v>0.97727272727272729</v>
      </c>
      <c r="F5033" s="1">
        <f>C5033/$I$2</f>
        <v>0.49321898683685678</v>
      </c>
    </row>
    <row r="5034" spans="1:6" x14ac:dyDescent="0.25">
      <c r="A5034">
        <v>3.57596E-3</v>
      </c>
      <c r="B5034">
        <v>0</v>
      </c>
      <c r="C5034">
        <f>IF(B5034=0,C5033+1,C5033)</f>
        <v>4947</v>
      </c>
      <c r="D5034">
        <f t="shared" si="157"/>
        <v>86</v>
      </c>
      <c r="E5034" s="1">
        <f t="shared" si="156"/>
        <v>0.97727272727272729</v>
      </c>
      <c r="F5034" s="1">
        <f>C5034/$I$2</f>
        <v>0.49331870761866775</v>
      </c>
    </row>
    <row r="5035" spans="1:6" x14ac:dyDescent="0.25">
      <c r="A5035">
        <v>3.57596E-3</v>
      </c>
      <c r="B5035">
        <v>0</v>
      </c>
      <c r="C5035">
        <f>IF(B5035=0,C5034+1,C5034)</f>
        <v>4948</v>
      </c>
      <c r="D5035">
        <f t="shared" si="157"/>
        <v>86</v>
      </c>
      <c r="E5035" s="1">
        <f t="shared" si="156"/>
        <v>0.97727272727272729</v>
      </c>
      <c r="F5035" s="1">
        <f>C5035/$I$2</f>
        <v>0.49341842840047867</v>
      </c>
    </row>
    <row r="5036" spans="1:6" x14ac:dyDescent="0.25">
      <c r="A5036">
        <v>3.5727200000000001E-3</v>
      </c>
      <c r="B5036">
        <v>0</v>
      </c>
      <c r="C5036">
        <f>IF(B5036=0,C5035+1,C5035)</f>
        <v>4949</v>
      </c>
      <c r="D5036">
        <f t="shared" si="157"/>
        <v>86</v>
      </c>
      <c r="E5036" s="1">
        <f t="shared" si="156"/>
        <v>0.97727272727272729</v>
      </c>
      <c r="F5036" s="1">
        <f>C5036/$I$2</f>
        <v>0.49351814918228959</v>
      </c>
    </row>
    <row r="5037" spans="1:6" x14ac:dyDescent="0.25">
      <c r="A5037">
        <v>3.5727200000000001E-3</v>
      </c>
      <c r="B5037">
        <v>0</v>
      </c>
      <c r="C5037">
        <f>IF(B5037=0,C5036+1,C5036)</f>
        <v>4950</v>
      </c>
      <c r="D5037">
        <f t="shared" si="157"/>
        <v>86</v>
      </c>
      <c r="E5037" s="1">
        <f t="shared" si="156"/>
        <v>0.97727272727272729</v>
      </c>
      <c r="F5037" s="1">
        <f>C5037/$I$2</f>
        <v>0.49361786996410051</v>
      </c>
    </row>
    <row r="5038" spans="1:6" x14ac:dyDescent="0.25">
      <c r="A5038">
        <v>3.5727200000000001E-3</v>
      </c>
      <c r="B5038">
        <v>0</v>
      </c>
      <c r="C5038">
        <f>IF(B5038=0,C5037+1,C5037)</f>
        <v>4951</v>
      </c>
      <c r="D5038">
        <f t="shared" si="157"/>
        <v>86</v>
      </c>
      <c r="E5038" s="1">
        <f t="shared" si="156"/>
        <v>0.97727272727272729</v>
      </c>
      <c r="F5038" s="1">
        <f>C5038/$I$2</f>
        <v>0.49371759074591143</v>
      </c>
    </row>
    <row r="5039" spans="1:6" x14ac:dyDescent="0.25">
      <c r="A5039">
        <v>3.5727200000000001E-3</v>
      </c>
      <c r="B5039">
        <v>0</v>
      </c>
      <c r="C5039">
        <f>IF(B5039=0,C5038+1,C5038)</f>
        <v>4952</v>
      </c>
      <c r="D5039">
        <f t="shared" si="157"/>
        <v>86</v>
      </c>
      <c r="E5039" s="1">
        <f t="shared" si="156"/>
        <v>0.97727272727272729</v>
      </c>
      <c r="F5039" s="1">
        <f>C5039/$I$2</f>
        <v>0.4938173115277224</v>
      </c>
    </row>
    <row r="5040" spans="1:6" x14ac:dyDescent="0.25">
      <c r="A5040">
        <v>3.5727200000000001E-3</v>
      </c>
      <c r="B5040">
        <v>0</v>
      </c>
      <c r="C5040">
        <f>IF(B5040=0,C5039+1,C5039)</f>
        <v>4953</v>
      </c>
      <c r="D5040">
        <f t="shared" si="157"/>
        <v>86</v>
      </c>
      <c r="E5040" s="1">
        <f t="shared" si="156"/>
        <v>0.97727272727272729</v>
      </c>
      <c r="F5040" s="1">
        <f>C5040/$I$2</f>
        <v>0.49391703230953332</v>
      </c>
    </row>
    <row r="5041" spans="1:6" x14ac:dyDescent="0.25">
      <c r="A5041">
        <v>3.5727200000000001E-3</v>
      </c>
      <c r="B5041">
        <v>0</v>
      </c>
      <c r="C5041">
        <f>IF(B5041=0,C5040+1,C5040)</f>
        <v>4954</v>
      </c>
      <c r="D5041">
        <f t="shared" si="157"/>
        <v>86</v>
      </c>
      <c r="E5041" s="1">
        <f t="shared" si="156"/>
        <v>0.97727272727272729</v>
      </c>
      <c r="F5041" s="1">
        <f>C5041/$I$2</f>
        <v>0.49401675309134424</v>
      </c>
    </row>
    <row r="5042" spans="1:6" x14ac:dyDescent="0.25">
      <c r="A5042">
        <v>3.5727200000000001E-3</v>
      </c>
      <c r="B5042">
        <v>0</v>
      </c>
      <c r="C5042">
        <f>IF(B5042=0,C5041+1,C5041)</f>
        <v>4955</v>
      </c>
      <c r="D5042">
        <f t="shared" si="157"/>
        <v>86</v>
      </c>
      <c r="E5042" s="1">
        <f t="shared" si="156"/>
        <v>0.97727272727272729</v>
      </c>
      <c r="F5042" s="1">
        <f>C5042/$I$2</f>
        <v>0.49411647387315516</v>
      </c>
    </row>
    <row r="5043" spans="1:6" x14ac:dyDescent="0.25">
      <c r="A5043">
        <v>3.5727200000000001E-3</v>
      </c>
      <c r="B5043">
        <v>0</v>
      </c>
      <c r="C5043">
        <f>IF(B5043=0,C5042+1,C5042)</f>
        <v>4956</v>
      </c>
      <c r="D5043">
        <f t="shared" si="157"/>
        <v>86</v>
      </c>
      <c r="E5043" s="1">
        <f t="shared" si="156"/>
        <v>0.97727272727272729</v>
      </c>
      <c r="F5043" s="1">
        <f>C5043/$I$2</f>
        <v>0.49421619465496608</v>
      </c>
    </row>
    <row r="5044" spans="1:6" x14ac:dyDescent="0.25">
      <c r="A5044">
        <v>3.5727200000000001E-3</v>
      </c>
      <c r="B5044">
        <v>0</v>
      </c>
      <c r="C5044">
        <f>IF(B5044=0,C5043+1,C5043)</f>
        <v>4957</v>
      </c>
      <c r="D5044">
        <f t="shared" si="157"/>
        <v>86</v>
      </c>
      <c r="E5044" s="1">
        <f t="shared" si="156"/>
        <v>0.97727272727272729</v>
      </c>
      <c r="F5044" s="1">
        <f>C5044/$I$2</f>
        <v>0.494315915436777</v>
      </c>
    </row>
    <row r="5045" spans="1:6" x14ac:dyDescent="0.25">
      <c r="A5045">
        <v>3.5727200000000001E-3</v>
      </c>
      <c r="B5045">
        <v>0</v>
      </c>
      <c r="C5045">
        <f>IF(B5045=0,C5044+1,C5044)</f>
        <v>4958</v>
      </c>
      <c r="D5045">
        <f t="shared" si="157"/>
        <v>86</v>
      </c>
      <c r="E5045" s="1">
        <f t="shared" si="156"/>
        <v>0.97727272727272729</v>
      </c>
      <c r="F5045" s="1">
        <f>C5045/$I$2</f>
        <v>0.49441563621858797</v>
      </c>
    </row>
    <row r="5046" spans="1:6" x14ac:dyDescent="0.25">
      <c r="A5046">
        <v>3.5727200000000001E-3</v>
      </c>
      <c r="B5046">
        <v>0</v>
      </c>
      <c r="C5046">
        <f>IF(B5046=0,C5045+1,C5045)</f>
        <v>4959</v>
      </c>
      <c r="D5046">
        <f t="shared" si="157"/>
        <v>86</v>
      </c>
      <c r="E5046" s="1">
        <f t="shared" si="156"/>
        <v>0.97727272727272729</v>
      </c>
      <c r="F5046" s="1">
        <f>C5046/$I$2</f>
        <v>0.49451535700039889</v>
      </c>
    </row>
    <row r="5047" spans="1:6" x14ac:dyDescent="0.25">
      <c r="A5047">
        <v>3.5727200000000001E-3</v>
      </c>
      <c r="B5047">
        <v>0</v>
      </c>
      <c r="C5047">
        <f>IF(B5047=0,C5046+1,C5046)</f>
        <v>4960</v>
      </c>
      <c r="D5047">
        <f t="shared" si="157"/>
        <v>86</v>
      </c>
      <c r="E5047" s="1">
        <f t="shared" si="156"/>
        <v>0.97727272727272729</v>
      </c>
      <c r="F5047" s="1">
        <f>C5047/$I$2</f>
        <v>0.49461507778220981</v>
      </c>
    </row>
    <row r="5048" spans="1:6" x14ac:dyDescent="0.25">
      <c r="A5048">
        <v>3.5727200000000001E-3</v>
      </c>
      <c r="B5048">
        <v>0</v>
      </c>
      <c r="C5048">
        <f>IF(B5048=0,C5047+1,C5047)</f>
        <v>4961</v>
      </c>
      <c r="D5048">
        <f t="shared" si="157"/>
        <v>86</v>
      </c>
      <c r="E5048" s="1">
        <f t="shared" si="156"/>
        <v>0.97727272727272729</v>
      </c>
      <c r="F5048" s="1">
        <f>C5048/$I$2</f>
        <v>0.49471479856402073</v>
      </c>
    </row>
    <row r="5049" spans="1:6" x14ac:dyDescent="0.25">
      <c r="A5049">
        <v>3.5727200000000001E-3</v>
      </c>
      <c r="B5049">
        <v>0</v>
      </c>
      <c r="C5049">
        <f>IF(B5049=0,C5048+1,C5048)</f>
        <v>4962</v>
      </c>
      <c r="D5049">
        <f t="shared" si="157"/>
        <v>86</v>
      </c>
      <c r="E5049" s="1">
        <f t="shared" si="156"/>
        <v>0.97727272727272729</v>
      </c>
      <c r="F5049" s="1">
        <f>C5049/$I$2</f>
        <v>0.49481451934583165</v>
      </c>
    </row>
    <row r="5050" spans="1:6" x14ac:dyDescent="0.25">
      <c r="A5050">
        <v>3.5727200000000001E-3</v>
      </c>
      <c r="B5050">
        <v>0</v>
      </c>
      <c r="C5050">
        <f>IF(B5050=0,C5049+1,C5049)</f>
        <v>4963</v>
      </c>
      <c r="D5050">
        <f t="shared" si="157"/>
        <v>86</v>
      </c>
      <c r="E5050" s="1">
        <f t="shared" si="156"/>
        <v>0.97727272727272729</v>
      </c>
      <c r="F5050" s="1">
        <f>C5050/$I$2</f>
        <v>0.49491424012764262</v>
      </c>
    </row>
    <row r="5051" spans="1:6" x14ac:dyDescent="0.25">
      <c r="A5051">
        <v>3.5727200000000001E-3</v>
      </c>
      <c r="B5051">
        <v>0</v>
      </c>
      <c r="C5051">
        <f>IF(B5051=0,C5050+1,C5050)</f>
        <v>4964</v>
      </c>
      <c r="D5051">
        <f t="shared" si="157"/>
        <v>86</v>
      </c>
      <c r="E5051" s="1">
        <f t="shared" si="156"/>
        <v>0.97727272727272729</v>
      </c>
      <c r="F5051" s="1">
        <f>C5051/$I$2</f>
        <v>0.49501396090945354</v>
      </c>
    </row>
    <row r="5052" spans="1:6" x14ac:dyDescent="0.25">
      <c r="A5052">
        <v>3.5727200000000001E-3</v>
      </c>
      <c r="B5052">
        <v>0</v>
      </c>
      <c r="C5052">
        <f>IF(B5052=0,C5051+1,C5051)</f>
        <v>4965</v>
      </c>
      <c r="D5052">
        <f t="shared" si="157"/>
        <v>86</v>
      </c>
      <c r="E5052" s="1">
        <f t="shared" si="156"/>
        <v>0.97727272727272729</v>
      </c>
      <c r="F5052" s="1">
        <f>C5052/$I$2</f>
        <v>0.49511368169126446</v>
      </c>
    </row>
    <row r="5053" spans="1:6" x14ac:dyDescent="0.25">
      <c r="A5053">
        <v>3.5727200000000001E-3</v>
      </c>
      <c r="B5053">
        <v>0</v>
      </c>
      <c r="C5053">
        <f>IF(B5053=0,C5052+1,C5052)</f>
        <v>4966</v>
      </c>
      <c r="D5053">
        <f t="shared" si="157"/>
        <v>86</v>
      </c>
      <c r="E5053" s="1">
        <f t="shared" si="156"/>
        <v>0.97727272727272729</v>
      </c>
      <c r="F5053" s="1">
        <f>C5053/$I$2</f>
        <v>0.49521340247307538</v>
      </c>
    </row>
    <row r="5054" spans="1:6" x14ac:dyDescent="0.25">
      <c r="A5054">
        <v>3.5727200000000001E-3</v>
      </c>
      <c r="B5054">
        <v>0</v>
      </c>
      <c r="C5054">
        <f>IF(B5054=0,C5053+1,C5053)</f>
        <v>4967</v>
      </c>
      <c r="D5054">
        <f t="shared" si="157"/>
        <v>86</v>
      </c>
      <c r="E5054" s="1">
        <f t="shared" si="156"/>
        <v>0.97727272727272729</v>
      </c>
      <c r="F5054" s="1">
        <f>C5054/$I$2</f>
        <v>0.4953131232548863</v>
      </c>
    </row>
    <row r="5055" spans="1:6" x14ac:dyDescent="0.25">
      <c r="A5055">
        <v>3.5727200000000001E-3</v>
      </c>
      <c r="B5055">
        <v>0</v>
      </c>
      <c r="C5055">
        <f>IF(B5055=0,C5054+1,C5054)</f>
        <v>4968</v>
      </c>
      <c r="D5055">
        <f t="shared" si="157"/>
        <v>86</v>
      </c>
      <c r="E5055" s="1">
        <f t="shared" si="156"/>
        <v>0.97727272727272729</v>
      </c>
      <c r="F5055" s="1">
        <f>C5055/$I$2</f>
        <v>0.49541284403669728</v>
      </c>
    </row>
    <row r="5056" spans="1:6" x14ac:dyDescent="0.25">
      <c r="A5056">
        <v>3.5727200000000001E-3</v>
      </c>
      <c r="B5056">
        <v>0</v>
      </c>
      <c r="C5056">
        <f>IF(B5056=0,C5055+1,C5055)</f>
        <v>4969</v>
      </c>
      <c r="D5056">
        <f t="shared" si="157"/>
        <v>86</v>
      </c>
      <c r="E5056" s="1">
        <f t="shared" si="156"/>
        <v>0.97727272727272729</v>
      </c>
      <c r="F5056" s="1">
        <f>C5056/$I$2</f>
        <v>0.49551256481850819</v>
      </c>
    </row>
    <row r="5057" spans="1:6" x14ac:dyDescent="0.25">
      <c r="A5057">
        <v>3.5727200000000001E-3</v>
      </c>
      <c r="B5057">
        <v>0</v>
      </c>
      <c r="C5057">
        <f>IF(B5057=0,C5056+1,C5056)</f>
        <v>4970</v>
      </c>
      <c r="D5057">
        <f t="shared" si="157"/>
        <v>86</v>
      </c>
      <c r="E5057" s="1">
        <f t="shared" si="156"/>
        <v>0.97727272727272729</v>
      </c>
      <c r="F5057" s="1">
        <f>C5057/$I$2</f>
        <v>0.49561228560031911</v>
      </c>
    </row>
    <row r="5058" spans="1:6" x14ac:dyDescent="0.25">
      <c r="A5058">
        <v>3.5727200000000001E-3</v>
      </c>
      <c r="B5058">
        <v>0</v>
      </c>
      <c r="C5058">
        <f>IF(B5058=0,C5057+1,C5057)</f>
        <v>4971</v>
      </c>
      <c r="D5058">
        <f t="shared" si="157"/>
        <v>86</v>
      </c>
      <c r="E5058" s="1">
        <f t="shared" si="156"/>
        <v>0.97727272727272729</v>
      </c>
      <c r="F5058" s="1">
        <f>C5058/$I$2</f>
        <v>0.49571200638213003</v>
      </c>
    </row>
    <row r="5059" spans="1:6" x14ac:dyDescent="0.25">
      <c r="A5059">
        <v>3.5727200000000001E-3</v>
      </c>
      <c r="B5059">
        <v>0</v>
      </c>
      <c r="C5059">
        <f>IF(B5059=0,C5058+1,C5058)</f>
        <v>4972</v>
      </c>
      <c r="D5059">
        <f t="shared" si="157"/>
        <v>86</v>
      </c>
      <c r="E5059" s="1">
        <f t="shared" ref="E5059:E5122" si="158">D5059/$H$2</f>
        <v>0.97727272727272729</v>
      </c>
      <c r="F5059" s="1">
        <f>C5059/$I$2</f>
        <v>0.49581172716394095</v>
      </c>
    </row>
    <row r="5060" spans="1:6" x14ac:dyDescent="0.25">
      <c r="A5060">
        <v>3.5727200000000001E-3</v>
      </c>
      <c r="B5060">
        <v>0</v>
      </c>
      <c r="C5060">
        <f>IF(B5060=0,C5059+1,C5059)</f>
        <v>4973</v>
      </c>
      <c r="D5060">
        <f t="shared" ref="D5060:D5123" si="159">IF(B5060=1,D5059+1,D5059)</f>
        <v>86</v>
      </c>
      <c r="E5060" s="1">
        <f t="shared" si="158"/>
        <v>0.97727272727272729</v>
      </c>
      <c r="F5060" s="1">
        <f>C5060/$I$2</f>
        <v>0.49591144794575187</v>
      </c>
    </row>
    <row r="5061" spans="1:6" x14ac:dyDescent="0.25">
      <c r="A5061">
        <v>3.5727200000000001E-3</v>
      </c>
      <c r="B5061">
        <v>0</v>
      </c>
      <c r="C5061">
        <f>IF(B5061=0,C5060+1,C5060)</f>
        <v>4974</v>
      </c>
      <c r="D5061">
        <f t="shared" si="159"/>
        <v>86</v>
      </c>
      <c r="E5061" s="1">
        <f t="shared" si="158"/>
        <v>0.97727272727272729</v>
      </c>
      <c r="F5061" s="1">
        <f>C5061/$I$2</f>
        <v>0.49601116872756285</v>
      </c>
    </row>
    <row r="5062" spans="1:6" x14ac:dyDescent="0.25">
      <c r="A5062">
        <v>3.5727200000000001E-3</v>
      </c>
      <c r="B5062">
        <v>0</v>
      </c>
      <c r="C5062">
        <f>IF(B5062=0,C5061+1,C5061)</f>
        <v>4975</v>
      </c>
      <c r="D5062">
        <f t="shared" si="159"/>
        <v>86</v>
      </c>
      <c r="E5062" s="1">
        <f t="shared" si="158"/>
        <v>0.97727272727272729</v>
      </c>
      <c r="F5062" s="1">
        <f>C5062/$I$2</f>
        <v>0.49611088950937376</v>
      </c>
    </row>
    <row r="5063" spans="1:6" x14ac:dyDescent="0.25">
      <c r="A5063">
        <v>3.5727200000000001E-3</v>
      </c>
      <c r="B5063">
        <v>0</v>
      </c>
      <c r="C5063">
        <f>IF(B5063=0,C5062+1,C5062)</f>
        <v>4976</v>
      </c>
      <c r="D5063">
        <f t="shared" si="159"/>
        <v>86</v>
      </c>
      <c r="E5063" s="1">
        <f t="shared" si="158"/>
        <v>0.97727272727272729</v>
      </c>
      <c r="F5063" s="1">
        <f>C5063/$I$2</f>
        <v>0.49621061029118468</v>
      </c>
    </row>
    <row r="5064" spans="1:6" x14ac:dyDescent="0.25">
      <c r="A5064">
        <v>3.5727200000000001E-3</v>
      </c>
      <c r="B5064">
        <v>0</v>
      </c>
      <c r="C5064">
        <f>IF(B5064=0,C5063+1,C5063)</f>
        <v>4977</v>
      </c>
      <c r="D5064">
        <f t="shared" si="159"/>
        <v>86</v>
      </c>
      <c r="E5064" s="1">
        <f t="shared" si="158"/>
        <v>0.97727272727272729</v>
      </c>
      <c r="F5064" s="1">
        <f>C5064/$I$2</f>
        <v>0.4963103310729956</v>
      </c>
    </row>
    <row r="5065" spans="1:6" x14ac:dyDescent="0.25">
      <c r="A5065">
        <v>3.5727200000000001E-3</v>
      </c>
      <c r="B5065">
        <v>0</v>
      </c>
      <c r="C5065">
        <f>IF(B5065=0,C5064+1,C5064)</f>
        <v>4978</v>
      </c>
      <c r="D5065">
        <f t="shared" si="159"/>
        <v>86</v>
      </c>
      <c r="E5065" s="1">
        <f t="shared" si="158"/>
        <v>0.97727272727272729</v>
      </c>
      <c r="F5065" s="1">
        <f>C5065/$I$2</f>
        <v>0.49641005185480652</v>
      </c>
    </row>
    <row r="5066" spans="1:6" x14ac:dyDescent="0.25">
      <c r="A5066">
        <v>3.5727200000000001E-3</v>
      </c>
      <c r="B5066">
        <v>0</v>
      </c>
      <c r="C5066">
        <f>IF(B5066=0,C5065+1,C5065)</f>
        <v>4979</v>
      </c>
      <c r="D5066">
        <f t="shared" si="159"/>
        <v>86</v>
      </c>
      <c r="E5066" s="1">
        <f t="shared" si="158"/>
        <v>0.97727272727272729</v>
      </c>
      <c r="F5066" s="1">
        <f>C5066/$I$2</f>
        <v>0.4965097726366175</v>
      </c>
    </row>
    <row r="5067" spans="1:6" x14ac:dyDescent="0.25">
      <c r="A5067">
        <v>3.5727200000000001E-3</v>
      </c>
      <c r="B5067">
        <v>0</v>
      </c>
      <c r="C5067">
        <f>IF(B5067=0,C5066+1,C5066)</f>
        <v>4980</v>
      </c>
      <c r="D5067">
        <f t="shared" si="159"/>
        <v>86</v>
      </c>
      <c r="E5067" s="1">
        <f t="shared" si="158"/>
        <v>0.97727272727272729</v>
      </c>
      <c r="F5067" s="1">
        <f>C5067/$I$2</f>
        <v>0.49660949341842842</v>
      </c>
    </row>
    <row r="5068" spans="1:6" x14ac:dyDescent="0.25">
      <c r="A5068">
        <v>3.5727200000000001E-3</v>
      </c>
      <c r="B5068">
        <v>0</v>
      </c>
      <c r="C5068">
        <f>IF(B5068=0,C5067+1,C5067)</f>
        <v>4981</v>
      </c>
      <c r="D5068">
        <f t="shared" si="159"/>
        <v>86</v>
      </c>
      <c r="E5068" s="1">
        <f t="shared" si="158"/>
        <v>0.97727272727272729</v>
      </c>
      <c r="F5068" s="1">
        <f>C5068/$I$2</f>
        <v>0.49670921420023934</v>
      </c>
    </row>
    <row r="5069" spans="1:6" x14ac:dyDescent="0.25">
      <c r="A5069">
        <v>3.5727200000000001E-3</v>
      </c>
      <c r="B5069">
        <v>0</v>
      </c>
      <c r="C5069">
        <f>IF(B5069=0,C5068+1,C5068)</f>
        <v>4982</v>
      </c>
      <c r="D5069">
        <f t="shared" si="159"/>
        <v>86</v>
      </c>
      <c r="E5069" s="1">
        <f t="shared" si="158"/>
        <v>0.97727272727272729</v>
      </c>
      <c r="F5069" s="1">
        <f>C5069/$I$2</f>
        <v>0.49680893498205025</v>
      </c>
    </row>
    <row r="5070" spans="1:6" x14ac:dyDescent="0.25">
      <c r="A5070">
        <v>3.5727200000000001E-3</v>
      </c>
      <c r="B5070">
        <v>0</v>
      </c>
      <c r="C5070">
        <f>IF(B5070=0,C5069+1,C5069)</f>
        <v>4983</v>
      </c>
      <c r="D5070">
        <f t="shared" si="159"/>
        <v>86</v>
      </c>
      <c r="E5070" s="1">
        <f t="shared" si="158"/>
        <v>0.97727272727272729</v>
      </c>
      <c r="F5070" s="1">
        <f>C5070/$I$2</f>
        <v>0.49690865576386117</v>
      </c>
    </row>
    <row r="5071" spans="1:6" x14ac:dyDescent="0.25">
      <c r="A5071">
        <v>3.5727200000000001E-3</v>
      </c>
      <c r="B5071">
        <v>0</v>
      </c>
      <c r="C5071">
        <f>IF(B5071=0,C5070+1,C5070)</f>
        <v>4984</v>
      </c>
      <c r="D5071">
        <f t="shared" si="159"/>
        <v>86</v>
      </c>
      <c r="E5071" s="1">
        <f t="shared" si="158"/>
        <v>0.97727272727272729</v>
      </c>
      <c r="F5071" s="1">
        <f>C5071/$I$2</f>
        <v>0.49700837654567209</v>
      </c>
    </row>
    <row r="5072" spans="1:6" x14ac:dyDescent="0.25">
      <c r="A5072">
        <v>3.5727200000000001E-3</v>
      </c>
      <c r="B5072">
        <v>0</v>
      </c>
      <c r="C5072">
        <f>IF(B5072=0,C5071+1,C5071)</f>
        <v>4985</v>
      </c>
      <c r="D5072">
        <f t="shared" si="159"/>
        <v>86</v>
      </c>
      <c r="E5072" s="1">
        <f t="shared" si="158"/>
        <v>0.97727272727272729</v>
      </c>
      <c r="F5072" s="1">
        <f>C5072/$I$2</f>
        <v>0.49710809732748307</v>
      </c>
    </row>
    <row r="5073" spans="1:6" x14ac:dyDescent="0.25">
      <c r="A5073">
        <v>3.5727200000000001E-3</v>
      </c>
      <c r="B5073">
        <v>0</v>
      </c>
      <c r="C5073">
        <f>IF(B5073=0,C5072+1,C5072)</f>
        <v>4986</v>
      </c>
      <c r="D5073">
        <f t="shared" si="159"/>
        <v>86</v>
      </c>
      <c r="E5073" s="1">
        <f t="shared" si="158"/>
        <v>0.97727272727272729</v>
      </c>
      <c r="F5073" s="1">
        <f>C5073/$I$2</f>
        <v>0.49720781810929399</v>
      </c>
    </row>
    <row r="5074" spans="1:6" x14ac:dyDescent="0.25">
      <c r="A5074">
        <v>3.5727200000000001E-3</v>
      </c>
      <c r="B5074">
        <v>0</v>
      </c>
      <c r="C5074">
        <f>IF(B5074=0,C5073+1,C5073)</f>
        <v>4987</v>
      </c>
      <c r="D5074">
        <f t="shared" si="159"/>
        <v>86</v>
      </c>
      <c r="E5074" s="1">
        <f t="shared" si="158"/>
        <v>0.97727272727272729</v>
      </c>
      <c r="F5074" s="1">
        <f>C5074/$I$2</f>
        <v>0.49730753889110491</v>
      </c>
    </row>
    <row r="5075" spans="1:6" x14ac:dyDescent="0.25">
      <c r="A5075">
        <v>3.5727200000000001E-3</v>
      </c>
      <c r="B5075">
        <v>0</v>
      </c>
      <c r="C5075">
        <f>IF(B5075=0,C5074+1,C5074)</f>
        <v>4988</v>
      </c>
      <c r="D5075">
        <f t="shared" si="159"/>
        <v>86</v>
      </c>
      <c r="E5075" s="1">
        <f t="shared" si="158"/>
        <v>0.97727272727272729</v>
      </c>
      <c r="F5075" s="1">
        <f>C5075/$I$2</f>
        <v>0.49740725967291582</v>
      </c>
    </row>
    <row r="5076" spans="1:6" x14ac:dyDescent="0.25">
      <c r="A5076">
        <v>3.5727200000000001E-3</v>
      </c>
      <c r="B5076">
        <v>0</v>
      </c>
      <c r="C5076">
        <f>IF(B5076=0,C5075+1,C5075)</f>
        <v>4989</v>
      </c>
      <c r="D5076">
        <f t="shared" si="159"/>
        <v>86</v>
      </c>
      <c r="E5076" s="1">
        <f t="shared" si="158"/>
        <v>0.97727272727272729</v>
      </c>
      <c r="F5076" s="1">
        <f>C5076/$I$2</f>
        <v>0.49750698045472674</v>
      </c>
    </row>
    <row r="5077" spans="1:6" x14ac:dyDescent="0.25">
      <c r="A5077">
        <v>3.5727200000000001E-3</v>
      </c>
      <c r="B5077">
        <v>0</v>
      </c>
      <c r="C5077">
        <f>IF(B5077=0,C5076+1,C5076)</f>
        <v>4990</v>
      </c>
      <c r="D5077">
        <f t="shared" si="159"/>
        <v>86</v>
      </c>
      <c r="E5077" s="1">
        <f t="shared" si="158"/>
        <v>0.97727272727272729</v>
      </c>
      <c r="F5077" s="1">
        <f>C5077/$I$2</f>
        <v>0.49760670123653772</v>
      </c>
    </row>
    <row r="5078" spans="1:6" x14ac:dyDescent="0.25">
      <c r="A5078">
        <v>3.5727200000000001E-3</v>
      </c>
      <c r="B5078">
        <v>0</v>
      </c>
      <c r="C5078">
        <f>IF(B5078=0,C5077+1,C5077)</f>
        <v>4991</v>
      </c>
      <c r="D5078">
        <f t="shared" si="159"/>
        <v>86</v>
      </c>
      <c r="E5078" s="1">
        <f t="shared" si="158"/>
        <v>0.97727272727272729</v>
      </c>
      <c r="F5078" s="1">
        <f>C5078/$I$2</f>
        <v>0.49770642201834864</v>
      </c>
    </row>
    <row r="5079" spans="1:6" x14ac:dyDescent="0.25">
      <c r="A5079">
        <v>3.5727200000000001E-3</v>
      </c>
      <c r="B5079">
        <v>0</v>
      </c>
      <c r="C5079">
        <f>IF(B5079=0,C5078+1,C5078)</f>
        <v>4992</v>
      </c>
      <c r="D5079">
        <f t="shared" si="159"/>
        <v>86</v>
      </c>
      <c r="E5079" s="1">
        <f t="shared" si="158"/>
        <v>0.97727272727272729</v>
      </c>
      <c r="F5079" s="1">
        <f>C5079/$I$2</f>
        <v>0.49780614280015956</v>
      </c>
    </row>
    <row r="5080" spans="1:6" x14ac:dyDescent="0.25">
      <c r="A5080">
        <v>3.5727200000000001E-3</v>
      </c>
      <c r="B5080">
        <v>0</v>
      </c>
      <c r="C5080">
        <f>IF(B5080=0,C5079+1,C5079)</f>
        <v>4993</v>
      </c>
      <c r="D5080">
        <f t="shared" si="159"/>
        <v>86</v>
      </c>
      <c r="E5080" s="1">
        <f t="shared" si="158"/>
        <v>0.97727272727272729</v>
      </c>
      <c r="F5080" s="1">
        <f>C5080/$I$2</f>
        <v>0.49790586358197048</v>
      </c>
    </row>
    <row r="5081" spans="1:6" x14ac:dyDescent="0.25">
      <c r="A5081">
        <v>3.5727200000000001E-3</v>
      </c>
      <c r="B5081">
        <v>0</v>
      </c>
      <c r="C5081">
        <f>IF(B5081=0,C5080+1,C5080)</f>
        <v>4994</v>
      </c>
      <c r="D5081">
        <f t="shared" si="159"/>
        <v>86</v>
      </c>
      <c r="E5081" s="1">
        <f t="shared" si="158"/>
        <v>0.97727272727272729</v>
      </c>
      <c r="F5081" s="1">
        <f>C5081/$I$2</f>
        <v>0.4980055843637814</v>
      </c>
    </row>
    <row r="5082" spans="1:6" x14ac:dyDescent="0.25">
      <c r="A5082">
        <v>3.5727200000000001E-3</v>
      </c>
      <c r="B5082">
        <v>0</v>
      </c>
      <c r="C5082">
        <f>IF(B5082=0,C5081+1,C5081)</f>
        <v>4995</v>
      </c>
      <c r="D5082">
        <f t="shared" si="159"/>
        <v>86</v>
      </c>
      <c r="E5082" s="1">
        <f t="shared" si="158"/>
        <v>0.97727272727272729</v>
      </c>
      <c r="F5082" s="1">
        <f>C5082/$I$2</f>
        <v>0.49810530514559231</v>
      </c>
    </row>
    <row r="5083" spans="1:6" x14ac:dyDescent="0.25">
      <c r="A5083">
        <v>3.5727200000000001E-3</v>
      </c>
      <c r="B5083">
        <v>0</v>
      </c>
      <c r="C5083">
        <f>IF(B5083=0,C5082+1,C5082)</f>
        <v>4996</v>
      </c>
      <c r="D5083">
        <f t="shared" si="159"/>
        <v>86</v>
      </c>
      <c r="E5083" s="1">
        <f t="shared" si="158"/>
        <v>0.97727272727272729</v>
      </c>
      <c r="F5083" s="1">
        <f>C5083/$I$2</f>
        <v>0.49820502592740329</v>
      </c>
    </row>
    <row r="5084" spans="1:6" x14ac:dyDescent="0.25">
      <c r="A5084">
        <v>3.5727200000000001E-3</v>
      </c>
      <c r="B5084">
        <v>0</v>
      </c>
      <c r="C5084">
        <f>IF(B5084=0,C5083+1,C5083)</f>
        <v>4997</v>
      </c>
      <c r="D5084">
        <f t="shared" si="159"/>
        <v>86</v>
      </c>
      <c r="E5084" s="1">
        <f t="shared" si="158"/>
        <v>0.97727272727272729</v>
      </c>
      <c r="F5084" s="1">
        <f>C5084/$I$2</f>
        <v>0.49830474670921421</v>
      </c>
    </row>
    <row r="5085" spans="1:6" x14ac:dyDescent="0.25">
      <c r="A5085">
        <v>3.5727200000000001E-3</v>
      </c>
      <c r="B5085">
        <v>0</v>
      </c>
      <c r="C5085">
        <f>IF(B5085=0,C5084+1,C5084)</f>
        <v>4998</v>
      </c>
      <c r="D5085">
        <f t="shared" si="159"/>
        <v>86</v>
      </c>
      <c r="E5085" s="1">
        <f t="shared" si="158"/>
        <v>0.97727272727272729</v>
      </c>
      <c r="F5085" s="1">
        <f>C5085/$I$2</f>
        <v>0.49840446749102513</v>
      </c>
    </row>
    <row r="5086" spans="1:6" x14ac:dyDescent="0.25">
      <c r="A5086">
        <v>3.5727200000000001E-3</v>
      </c>
      <c r="B5086">
        <v>0</v>
      </c>
      <c r="C5086">
        <f>IF(B5086=0,C5085+1,C5085)</f>
        <v>4999</v>
      </c>
      <c r="D5086">
        <f t="shared" si="159"/>
        <v>86</v>
      </c>
      <c r="E5086" s="1">
        <f t="shared" si="158"/>
        <v>0.97727272727272729</v>
      </c>
      <c r="F5086" s="1">
        <f>C5086/$I$2</f>
        <v>0.49850418827283605</v>
      </c>
    </row>
    <row r="5087" spans="1:6" x14ac:dyDescent="0.25">
      <c r="A5087">
        <v>3.5727200000000001E-3</v>
      </c>
      <c r="B5087">
        <v>0</v>
      </c>
      <c r="C5087">
        <f>IF(B5087=0,C5086+1,C5086)</f>
        <v>5000</v>
      </c>
      <c r="D5087">
        <f t="shared" si="159"/>
        <v>86</v>
      </c>
      <c r="E5087" s="1">
        <f t="shared" si="158"/>
        <v>0.97727272727272729</v>
      </c>
      <c r="F5087" s="1">
        <f>C5087/$I$2</f>
        <v>0.49860390905464697</v>
      </c>
    </row>
    <row r="5088" spans="1:6" x14ac:dyDescent="0.25">
      <c r="A5088">
        <v>3.5727200000000001E-3</v>
      </c>
      <c r="B5088">
        <v>0</v>
      </c>
      <c r="C5088">
        <f>IF(B5088=0,C5087+1,C5087)</f>
        <v>5001</v>
      </c>
      <c r="D5088">
        <f t="shared" si="159"/>
        <v>86</v>
      </c>
      <c r="E5088" s="1">
        <f t="shared" si="158"/>
        <v>0.97727272727272729</v>
      </c>
      <c r="F5088" s="1">
        <f>C5088/$I$2</f>
        <v>0.49870362983645794</v>
      </c>
    </row>
    <row r="5089" spans="1:6" x14ac:dyDescent="0.25">
      <c r="A5089">
        <v>3.5727200000000001E-3</v>
      </c>
      <c r="B5089">
        <v>0</v>
      </c>
      <c r="C5089">
        <f>IF(B5089=0,C5088+1,C5088)</f>
        <v>5002</v>
      </c>
      <c r="D5089">
        <f t="shared" si="159"/>
        <v>86</v>
      </c>
      <c r="E5089" s="1">
        <f t="shared" si="158"/>
        <v>0.97727272727272729</v>
      </c>
      <c r="F5089" s="1">
        <f>C5089/$I$2</f>
        <v>0.49880335061826886</v>
      </c>
    </row>
    <row r="5090" spans="1:6" x14ac:dyDescent="0.25">
      <c r="A5090">
        <v>3.5727200000000001E-3</v>
      </c>
      <c r="B5090">
        <v>0</v>
      </c>
      <c r="C5090">
        <f>IF(B5090=0,C5089+1,C5089)</f>
        <v>5003</v>
      </c>
      <c r="D5090">
        <f t="shared" si="159"/>
        <v>86</v>
      </c>
      <c r="E5090" s="1">
        <f t="shared" si="158"/>
        <v>0.97727272727272729</v>
      </c>
      <c r="F5090" s="1">
        <f>C5090/$I$2</f>
        <v>0.49890307140007978</v>
      </c>
    </row>
    <row r="5091" spans="1:6" x14ac:dyDescent="0.25">
      <c r="A5091">
        <v>3.5727200000000001E-3</v>
      </c>
      <c r="B5091">
        <v>0</v>
      </c>
      <c r="C5091">
        <f>IF(B5091=0,C5090+1,C5090)</f>
        <v>5004</v>
      </c>
      <c r="D5091">
        <f t="shared" si="159"/>
        <v>86</v>
      </c>
      <c r="E5091" s="1">
        <f t="shared" si="158"/>
        <v>0.97727272727272729</v>
      </c>
      <c r="F5091" s="1">
        <f>C5091/$I$2</f>
        <v>0.4990027921818907</v>
      </c>
    </row>
    <row r="5092" spans="1:6" x14ac:dyDescent="0.25">
      <c r="A5092">
        <v>3.5727200000000001E-3</v>
      </c>
      <c r="B5092">
        <v>0</v>
      </c>
      <c r="C5092">
        <f>IF(B5092=0,C5091+1,C5091)</f>
        <v>5005</v>
      </c>
      <c r="D5092">
        <f t="shared" si="159"/>
        <v>86</v>
      </c>
      <c r="E5092" s="1">
        <f t="shared" si="158"/>
        <v>0.97727272727272729</v>
      </c>
      <c r="F5092" s="1">
        <f>C5092/$I$2</f>
        <v>0.49910251296370162</v>
      </c>
    </row>
    <row r="5093" spans="1:6" x14ac:dyDescent="0.25">
      <c r="A5093">
        <v>3.5727200000000001E-3</v>
      </c>
      <c r="B5093">
        <v>0</v>
      </c>
      <c r="C5093">
        <f>IF(B5093=0,C5092+1,C5092)</f>
        <v>5006</v>
      </c>
      <c r="D5093">
        <f t="shared" si="159"/>
        <v>86</v>
      </c>
      <c r="E5093" s="1">
        <f t="shared" si="158"/>
        <v>0.97727272727272729</v>
      </c>
      <c r="F5093" s="1">
        <f>C5093/$I$2</f>
        <v>0.49920223374551259</v>
      </c>
    </row>
    <row r="5094" spans="1:6" x14ac:dyDescent="0.25">
      <c r="A5094">
        <v>3.5727200000000001E-3</v>
      </c>
      <c r="B5094">
        <v>0</v>
      </c>
      <c r="C5094">
        <f>IF(B5094=0,C5093+1,C5093)</f>
        <v>5007</v>
      </c>
      <c r="D5094">
        <f t="shared" si="159"/>
        <v>86</v>
      </c>
      <c r="E5094" s="1">
        <f t="shared" si="158"/>
        <v>0.97727272727272729</v>
      </c>
      <c r="F5094" s="1">
        <f>C5094/$I$2</f>
        <v>0.49930195452732351</v>
      </c>
    </row>
    <row r="5095" spans="1:6" x14ac:dyDescent="0.25">
      <c r="A5095">
        <v>3.5727200000000001E-3</v>
      </c>
      <c r="B5095">
        <v>0</v>
      </c>
      <c r="C5095">
        <f>IF(B5095=0,C5094+1,C5094)</f>
        <v>5008</v>
      </c>
      <c r="D5095">
        <f t="shared" si="159"/>
        <v>86</v>
      </c>
      <c r="E5095" s="1">
        <f t="shared" si="158"/>
        <v>0.97727272727272729</v>
      </c>
      <c r="F5095" s="1">
        <f>C5095/$I$2</f>
        <v>0.49940167530913443</v>
      </c>
    </row>
    <row r="5096" spans="1:6" x14ac:dyDescent="0.25">
      <c r="A5096">
        <v>3.5727200000000001E-3</v>
      </c>
      <c r="B5096">
        <v>0</v>
      </c>
      <c r="C5096">
        <f>IF(B5096=0,C5095+1,C5095)</f>
        <v>5009</v>
      </c>
      <c r="D5096">
        <f t="shared" si="159"/>
        <v>86</v>
      </c>
      <c r="E5096" s="1">
        <f t="shared" si="158"/>
        <v>0.97727272727272729</v>
      </c>
      <c r="F5096" s="1">
        <f>C5096/$I$2</f>
        <v>0.49950139609094535</v>
      </c>
    </row>
    <row r="5097" spans="1:6" x14ac:dyDescent="0.25">
      <c r="A5097">
        <v>3.5727200000000001E-3</v>
      </c>
      <c r="B5097">
        <v>0</v>
      </c>
      <c r="C5097">
        <f>IF(B5097=0,C5096+1,C5096)</f>
        <v>5010</v>
      </c>
      <c r="D5097">
        <f t="shared" si="159"/>
        <v>86</v>
      </c>
      <c r="E5097" s="1">
        <f t="shared" si="158"/>
        <v>0.97727272727272729</v>
      </c>
      <c r="F5097" s="1">
        <f>C5097/$I$2</f>
        <v>0.49960111687275627</v>
      </c>
    </row>
    <row r="5098" spans="1:6" x14ac:dyDescent="0.25">
      <c r="A5098">
        <v>3.5727200000000001E-3</v>
      </c>
      <c r="B5098">
        <v>0</v>
      </c>
      <c r="C5098">
        <f>IF(B5098=0,C5097+1,C5097)</f>
        <v>5011</v>
      </c>
      <c r="D5098">
        <f t="shared" si="159"/>
        <v>86</v>
      </c>
      <c r="E5098" s="1">
        <f t="shared" si="158"/>
        <v>0.97727272727272729</v>
      </c>
      <c r="F5098" s="1">
        <f>C5098/$I$2</f>
        <v>0.49970083765456719</v>
      </c>
    </row>
    <row r="5099" spans="1:6" x14ac:dyDescent="0.25">
      <c r="A5099">
        <v>3.5727200000000001E-3</v>
      </c>
      <c r="B5099">
        <v>0</v>
      </c>
      <c r="C5099">
        <f>IF(B5099=0,C5098+1,C5098)</f>
        <v>5012</v>
      </c>
      <c r="D5099">
        <f t="shared" si="159"/>
        <v>86</v>
      </c>
      <c r="E5099" s="1">
        <f t="shared" si="158"/>
        <v>0.97727272727272729</v>
      </c>
      <c r="F5099" s="1">
        <f>C5099/$I$2</f>
        <v>0.49980055843637816</v>
      </c>
    </row>
    <row r="5100" spans="1:6" x14ac:dyDescent="0.25">
      <c r="A5100">
        <v>3.5727200000000001E-3</v>
      </c>
      <c r="B5100">
        <v>0</v>
      </c>
      <c r="C5100">
        <f>IF(B5100=0,C5099+1,C5099)</f>
        <v>5013</v>
      </c>
      <c r="D5100">
        <f t="shared" si="159"/>
        <v>86</v>
      </c>
      <c r="E5100" s="1">
        <f t="shared" si="158"/>
        <v>0.97727272727272729</v>
      </c>
      <c r="F5100" s="1">
        <f>C5100/$I$2</f>
        <v>0.49990027921818908</v>
      </c>
    </row>
    <row r="5101" spans="1:6" x14ac:dyDescent="0.25">
      <c r="A5101">
        <v>3.5727200000000001E-3</v>
      </c>
      <c r="B5101">
        <v>0</v>
      </c>
      <c r="C5101">
        <f>IF(B5101=0,C5100+1,C5100)</f>
        <v>5014</v>
      </c>
      <c r="D5101">
        <f t="shared" si="159"/>
        <v>86</v>
      </c>
      <c r="E5101" s="1">
        <f t="shared" si="158"/>
        <v>0.97727272727272729</v>
      </c>
      <c r="F5101" s="1">
        <f>C5101/$I$2</f>
        <v>0.5</v>
      </c>
    </row>
    <row r="5102" spans="1:6" x14ac:dyDescent="0.25">
      <c r="A5102">
        <v>3.5727200000000001E-3</v>
      </c>
      <c r="B5102">
        <v>0</v>
      </c>
      <c r="C5102">
        <f>IF(B5102=0,C5101+1,C5101)</f>
        <v>5015</v>
      </c>
      <c r="D5102">
        <f t="shared" si="159"/>
        <v>86</v>
      </c>
      <c r="E5102" s="1">
        <f t="shared" si="158"/>
        <v>0.97727272727272729</v>
      </c>
      <c r="F5102" s="1">
        <f>C5102/$I$2</f>
        <v>0.50009972078181097</v>
      </c>
    </row>
    <row r="5103" spans="1:6" x14ac:dyDescent="0.25">
      <c r="A5103">
        <v>3.5727200000000001E-3</v>
      </c>
      <c r="B5103">
        <v>0</v>
      </c>
      <c r="C5103">
        <f>IF(B5103=0,C5102+1,C5102)</f>
        <v>5016</v>
      </c>
      <c r="D5103">
        <f t="shared" si="159"/>
        <v>86</v>
      </c>
      <c r="E5103" s="1">
        <f t="shared" si="158"/>
        <v>0.97727272727272729</v>
      </c>
      <c r="F5103" s="1">
        <f>C5103/$I$2</f>
        <v>0.50019944156362184</v>
      </c>
    </row>
    <row r="5104" spans="1:6" x14ac:dyDescent="0.25">
      <c r="A5104">
        <v>3.5727200000000001E-3</v>
      </c>
      <c r="B5104">
        <v>0</v>
      </c>
      <c r="C5104">
        <f>IF(B5104=0,C5103+1,C5103)</f>
        <v>5017</v>
      </c>
      <c r="D5104">
        <f t="shared" si="159"/>
        <v>86</v>
      </c>
      <c r="E5104" s="1">
        <f t="shared" si="158"/>
        <v>0.97727272727272729</v>
      </c>
      <c r="F5104" s="1">
        <f>C5104/$I$2</f>
        <v>0.50029916234543281</v>
      </c>
    </row>
    <row r="5105" spans="1:6" x14ac:dyDescent="0.25">
      <c r="A5105">
        <v>3.5727200000000001E-3</v>
      </c>
      <c r="B5105">
        <v>0</v>
      </c>
      <c r="C5105">
        <f>IF(B5105=0,C5104+1,C5104)</f>
        <v>5018</v>
      </c>
      <c r="D5105">
        <f t="shared" si="159"/>
        <v>86</v>
      </c>
      <c r="E5105" s="1">
        <f t="shared" si="158"/>
        <v>0.97727272727272729</v>
      </c>
      <c r="F5105" s="1">
        <f>C5105/$I$2</f>
        <v>0.50039888312724368</v>
      </c>
    </row>
    <row r="5106" spans="1:6" x14ac:dyDescent="0.25">
      <c r="A5106">
        <v>3.5727200000000001E-3</v>
      </c>
      <c r="B5106">
        <v>0</v>
      </c>
      <c r="C5106">
        <f>IF(B5106=0,C5105+1,C5105)</f>
        <v>5019</v>
      </c>
      <c r="D5106">
        <f t="shared" si="159"/>
        <v>86</v>
      </c>
      <c r="E5106" s="1">
        <f t="shared" si="158"/>
        <v>0.97727272727272729</v>
      </c>
      <c r="F5106" s="1">
        <f>C5106/$I$2</f>
        <v>0.50049860390905465</v>
      </c>
    </row>
    <row r="5107" spans="1:6" x14ac:dyDescent="0.25">
      <c r="A5107">
        <v>3.5727200000000001E-3</v>
      </c>
      <c r="B5107">
        <v>0</v>
      </c>
      <c r="C5107">
        <f>IF(B5107=0,C5106+1,C5106)</f>
        <v>5020</v>
      </c>
      <c r="D5107">
        <f t="shared" si="159"/>
        <v>86</v>
      </c>
      <c r="E5107" s="1">
        <f t="shared" si="158"/>
        <v>0.97727272727272729</v>
      </c>
      <c r="F5107" s="1">
        <f>C5107/$I$2</f>
        <v>0.50059832469086563</v>
      </c>
    </row>
    <row r="5108" spans="1:6" x14ac:dyDescent="0.25">
      <c r="A5108">
        <v>3.5727200000000001E-3</v>
      </c>
      <c r="B5108">
        <v>0</v>
      </c>
      <c r="C5108">
        <f>IF(B5108=0,C5107+1,C5107)</f>
        <v>5021</v>
      </c>
      <c r="D5108">
        <f t="shared" si="159"/>
        <v>86</v>
      </c>
      <c r="E5108" s="1">
        <f t="shared" si="158"/>
        <v>0.97727272727272729</v>
      </c>
      <c r="F5108" s="1">
        <f>C5108/$I$2</f>
        <v>0.50069804547267649</v>
      </c>
    </row>
    <row r="5109" spans="1:6" x14ac:dyDescent="0.25">
      <c r="A5109">
        <v>3.5727200000000001E-3</v>
      </c>
      <c r="B5109">
        <v>0</v>
      </c>
      <c r="C5109">
        <f>IF(B5109=0,C5108+1,C5108)</f>
        <v>5022</v>
      </c>
      <c r="D5109">
        <f t="shared" si="159"/>
        <v>86</v>
      </c>
      <c r="E5109" s="1">
        <f t="shared" si="158"/>
        <v>0.97727272727272729</v>
      </c>
      <c r="F5109" s="1">
        <f>C5109/$I$2</f>
        <v>0.50079776625448746</v>
      </c>
    </row>
    <row r="5110" spans="1:6" x14ac:dyDescent="0.25">
      <c r="A5110">
        <v>3.5727200000000001E-3</v>
      </c>
      <c r="B5110">
        <v>0</v>
      </c>
      <c r="C5110">
        <f>IF(B5110=0,C5109+1,C5109)</f>
        <v>5023</v>
      </c>
      <c r="D5110">
        <f t="shared" si="159"/>
        <v>86</v>
      </c>
      <c r="E5110" s="1">
        <f t="shared" si="158"/>
        <v>0.97727272727272729</v>
      </c>
      <c r="F5110" s="1">
        <f>C5110/$I$2</f>
        <v>0.50089748703629833</v>
      </c>
    </row>
    <row r="5111" spans="1:6" x14ac:dyDescent="0.25">
      <c r="A5111">
        <v>3.5727200000000001E-3</v>
      </c>
      <c r="B5111">
        <v>0</v>
      </c>
      <c r="C5111">
        <f>IF(B5111=0,C5110+1,C5110)</f>
        <v>5024</v>
      </c>
      <c r="D5111">
        <f t="shared" si="159"/>
        <v>86</v>
      </c>
      <c r="E5111" s="1">
        <f t="shared" si="158"/>
        <v>0.97727272727272729</v>
      </c>
      <c r="F5111" s="1">
        <f>C5111/$I$2</f>
        <v>0.5009972078181093</v>
      </c>
    </row>
    <row r="5112" spans="1:6" x14ac:dyDescent="0.25">
      <c r="A5112">
        <v>3.5727200000000001E-3</v>
      </c>
      <c r="B5112">
        <v>0</v>
      </c>
      <c r="C5112">
        <f>IF(B5112=0,C5111+1,C5111)</f>
        <v>5025</v>
      </c>
      <c r="D5112">
        <f t="shared" si="159"/>
        <v>86</v>
      </c>
      <c r="E5112" s="1">
        <f t="shared" si="158"/>
        <v>0.97727272727272729</v>
      </c>
      <c r="F5112" s="1">
        <f>C5112/$I$2</f>
        <v>0.50109692859992028</v>
      </c>
    </row>
    <row r="5113" spans="1:6" x14ac:dyDescent="0.25">
      <c r="A5113">
        <v>3.5727200000000001E-3</v>
      </c>
      <c r="B5113">
        <v>0</v>
      </c>
      <c r="C5113">
        <f>IF(B5113=0,C5112+1,C5112)</f>
        <v>5026</v>
      </c>
      <c r="D5113">
        <f t="shared" si="159"/>
        <v>86</v>
      </c>
      <c r="E5113" s="1">
        <f t="shared" si="158"/>
        <v>0.97727272727272729</v>
      </c>
      <c r="F5113" s="1">
        <f>C5113/$I$2</f>
        <v>0.50119664938173114</v>
      </c>
    </row>
    <row r="5114" spans="1:6" x14ac:dyDescent="0.25">
      <c r="A5114">
        <v>3.5727200000000001E-3</v>
      </c>
      <c r="B5114">
        <v>0</v>
      </c>
      <c r="C5114">
        <f>IF(B5114=0,C5113+1,C5113)</f>
        <v>5027</v>
      </c>
      <c r="D5114">
        <f t="shared" si="159"/>
        <v>86</v>
      </c>
      <c r="E5114" s="1">
        <f t="shared" si="158"/>
        <v>0.97727272727272729</v>
      </c>
      <c r="F5114" s="1">
        <f>C5114/$I$2</f>
        <v>0.50129637016354212</v>
      </c>
    </row>
    <row r="5115" spans="1:6" x14ac:dyDescent="0.25">
      <c r="A5115">
        <v>3.5727200000000001E-3</v>
      </c>
      <c r="B5115">
        <v>0</v>
      </c>
      <c r="C5115">
        <f>IF(B5115=0,C5114+1,C5114)</f>
        <v>5028</v>
      </c>
      <c r="D5115">
        <f t="shared" si="159"/>
        <v>86</v>
      </c>
      <c r="E5115" s="1">
        <f t="shared" si="158"/>
        <v>0.97727272727272729</v>
      </c>
      <c r="F5115" s="1">
        <f>C5115/$I$2</f>
        <v>0.50139609094535298</v>
      </c>
    </row>
    <row r="5116" spans="1:6" x14ac:dyDescent="0.25">
      <c r="A5116">
        <v>3.5727200000000001E-3</v>
      </c>
      <c r="B5116">
        <v>0</v>
      </c>
      <c r="C5116">
        <f>IF(B5116=0,C5115+1,C5115)</f>
        <v>5029</v>
      </c>
      <c r="D5116">
        <f t="shared" si="159"/>
        <v>86</v>
      </c>
      <c r="E5116" s="1">
        <f t="shared" si="158"/>
        <v>0.97727272727272729</v>
      </c>
      <c r="F5116" s="1">
        <f>C5116/$I$2</f>
        <v>0.50149581172716395</v>
      </c>
    </row>
    <row r="5117" spans="1:6" x14ac:dyDescent="0.25">
      <c r="A5117">
        <v>3.5727200000000001E-3</v>
      </c>
      <c r="B5117">
        <v>0</v>
      </c>
      <c r="C5117">
        <f>IF(B5117=0,C5116+1,C5116)</f>
        <v>5030</v>
      </c>
      <c r="D5117">
        <f t="shared" si="159"/>
        <v>86</v>
      </c>
      <c r="E5117" s="1">
        <f t="shared" si="158"/>
        <v>0.97727272727272729</v>
      </c>
      <c r="F5117" s="1">
        <f>C5117/$I$2</f>
        <v>0.50159553250897482</v>
      </c>
    </row>
    <row r="5118" spans="1:6" x14ac:dyDescent="0.25">
      <c r="A5118">
        <v>3.5727200000000001E-3</v>
      </c>
      <c r="B5118">
        <v>0</v>
      </c>
      <c r="C5118">
        <f>IF(B5118=0,C5117+1,C5117)</f>
        <v>5031</v>
      </c>
      <c r="D5118">
        <f t="shared" si="159"/>
        <v>86</v>
      </c>
      <c r="E5118" s="1">
        <f t="shared" si="158"/>
        <v>0.97727272727272729</v>
      </c>
      <c r="F5118" s="1">
        <f>C5118/$I$2</f>
        <v>0.50169525329078579</v>
      </c>
    </row>
    <row r="5119" spans="1:6" x14ac:dyDescent="0.25">
      <c r="A5119">
        <v>3.5727200000000001E-3</v>
      </c>
      <c r="B5119">
        <v>0</v>
      </c>
      <c r="C5119">
        <f>IF(B5119=0,C5118+1,C5118)</f>
        <v>5032</v>
      </c>
      <c r="D5119">
        <f t="shared" si="159"/>
        <v>86</v>
      </c>
      <c r="E5119" s="1">
        <f t="shared" si="158"/>
        <v>0.97727272727272729</v>
      </c>
      <c r="F5119" s="1">
        <f>C5119/$I$2</f>
        <v>0.50179497407259677</v>
      </c>
    </row>
    <row r="5120" spans="1:6" x14ac:dyDescent="0.25">
      <c r="A5120">
        <v>3.5727200000000001E-3</v>
      </c>
      <c r="B5120">
        <v>0</v>
      </c>
      <c r="C5120">
        <f>IF(B5120=0,C5119+1,C5119)</f>
        <v>5033</v>
      </c>
      <c r="D5120">
        <f t="shared" si="159"/>
        <v>86</v>
      </c>
      <c r="E5120" s="1">
        <f t="shared" si="158"/>
        <v>0.97727272727272729</v>
      </c>
      <c r="F5120" s="1">
        <f>C5120/$I$2</f>
        <v>0.50189469485440763</v>
      </c>
    </row>
    <row r="5121" spans="1:6" x14ac:dyDescent="0.25">
      <c r="A5121">
        <v>3.5727200000000001E-3</v>
      </c>
      <c r="B5121">
        <v>0</v>
      </c>
      <c r="C5121">
        <f>IF(B5121=0,C5120+1,C5120)</f>
        <v>5034</v>
      </c>
      <c r="D5121">
        <f t="shared" si="159"/>
        <v>86</v>
      </c>
      <c r="E5121" s="1">
        <f t="shared" si="158"/>
        <v>0.97727272727272729</v>
      </c>
      <c r="F5121" s="1">
        <f>C5121/$I$2</f>
        <v>0.5019944156362186</v>
      </c>
    </row>
    <row r="5122" spans="1:6" x14ac:dyDescent="0.25">
      <c r="A5122">
        <v>3.5727200000000001E-3</v>
      </c>
      <c r="B5122">
        <v>0</v>
      </c>
      <c r="C5122">
        <f>IF(B5122=0,C5121+1,C5121)</f>
        <v>5035</v>
      </c>
      <c r="D5122">
        <f t="shared" si="159"/>
        <v>86</v>
      </c>
      <c r="E5122" s="1">
        <f t="shared" si="158"/>
        <v>0.97727272727272729</v>
      </c>
      <c r="F5122" s="1">
        <f>C5122/$I$2</f>
        <v>0.50209413641802947</v>
      </c>
    </row>
    <row r="5123" spans="1:6" x14ac:dyDescent="0.25">
      <c r="A5123">
        <v>3.5727200000000001E-3</v>
      </c>
      <c r="B5123">
        <v>0</v>
      </c>
      <c r="C5123">
        <f>IF(B5123=0,C5122+1,C5122)</f>
        <v>5036</v>
      </c>
      <c r="D5123">
        <f t="shared" si="159"/>
        <v>86</v>
      </c>
      <c r="E5123" s="1">
        <f t="shared" ref="E5123:E5186" si="160">D5123/$H$2</f>
        <v>0.97727272727272729</v>
      </c>
      <c r="F5123" s="1">
        <f>C5123/$I$2</f>
        <v>0.50219385719984044</v>
      </c>
    </row>
    <row r="5124" spans="1:6" x14ac:dyDescent="0.25">
      <c r="A5124">
        <v>3.5727200000000001E-3</v>
      </c>
      <c r="B5124">
        <v>0</v>
      </c>
      <c r="C5124">
        <f>IF(B5124=0,C5123+1,C5123)</f>
        <v>5037</v>
      </c>
      <c r="D5124">
        <f t="shared" ref="D5124:D5187" si="161">IF(B5124=1,D5123+1,D5123)</f>
        <v>86</v>
      </c>
      <c r="E5124" s="1">
        <f t="shared" si="160"/>
        <v>0.97727272727272729</v>
      </c>
      <c r="F5124" s="1">
        <f>C5124/$I$2</f>
        <v>0.50229357798165142</v>
      </c>
    </row>
    <row r="5125" spans="1:6" x14ac:dyDescent="0.25">
      <c r="A5125">
        <v>3.5727200000000001E-3</v>
      </c>
      <c r="B5125">
        <v>0</v>
      </c>
      <c r="C5125">
        <f>IF(B5125=0,C5124+1,C5124)</f>
        <v>5038</v>
      </c>
      <c r="D5125">
        <f t="shared" si="161"/>
        <v>86</v>
      </c>
      <c r="E5125" s="1">
        <f t="shared" si="160"/>
        <v>0.97727272727272729</v>
      </c>
      <c r="F5125" s="1">
        <f>C5125/$I$2</f>
        <v>0.50239329876346228</v>
      </c>
    </row>
    <row r="5126" spans="1:6" x14ac:dyDescent="0.25">
      <c r="A5126">
        <v>3.5727200000000001E-3</v>
      </c>
      <c r="B5126">
        <v>0</v>
      </c>
      <c r="C5126">
        <f>IF(B5126=0,C5125+1,C5125)</f>
        <v>5039</v>
      </c>
      <c r="D5126">
        <f t="shared" si="161"/>
        <v>86</v>
      </c>
      <c r="E5126" s="1">
        <f t="shared" si="160"/>
        <v>0.97727272727272729</v>
      </c>
      <c r="F5126" s="1">
        <f>C5126/$I$2</f>
        <v>0.50249301954527326</v>
      </c>
    </row>
    <row r="5127" spans="1:6" x14ac:dyDescent="0.25">
      <c r="A5127">
        <v>3.5727200000000001E-3</v>
      </c>
      <c r="B5127">
        <v>0</v>
      </c>
      <c r="C5127">
        <f>IF(B5127=0,C5126+1,C5126)</f>
        <v>5040</v>
      </c>
      <c r="D5127">
        <f t="shared" si="161"/>
        <v>86</v>
      </c>
      <c r="E5127" s="1">
        <f t="shared" si="160"/>
        <v>0.97727272727272729</v>
      </c>
      <c r="F5127" s="1">
        <f>C5127/$I$2</f>
        <v>0.50259274032708412</v>
      </c>
    </row>
    <row r="5128" spans="1:6" x14ac:dyDescent="0.25">
      <c r="A5128">
        <v>3.5727200000000001E-3</v>
      </c>
      <c r="B5128">
        <v>0</v>
      </c>
      <c r="C5128">
        <f>IF(B5128=0,C5127+1,C5127)</f>
        <v>5041</v>
      </c>
      <c r="D5128">
        <f t="shared" si="161"/>
        <v>86</v>
      </c>
      <c r="E5128" s="1">
        <f t="shared" si="160"/>
        <v>0.97727272727272729</v>
      </c>
      <c r="F5128" s="1">
        <f>C5128/$I$2</f>
        <v>0.50269246110889509</v>
      </c>
    </row>
    <row r="5129" spans="1:6" x14ac:dyDescent="0.25">
      <c r="A5129">
        <v>3.5727200000000001E-3</v>
      </c>
      <c r="B5129">
        <v>0</v>
      </c>
      <c r="C5129">
        <f>IF(B5129=0,C5128+1,C5128)</f>
        <v>5042</v>
      </c>
      <c r="D5129">
        <f t="shared" si="161"/>
        <v>86</v>
      </c>
      <c r="E5129" s="1">
        <f t="shared" si="160"/>
        <v>0.97727272727272729</v>
      </c>
      <c r="F5129" s="1">
        <f>C5129/$I$2</f>
        <v>0.50279218189070607</v>
      </c>
    </row>
    <row r="5130" spans="1:6" x14ac:dyDescent="0.25">
      <c r="A5130">
        <v>3.5727200000000001E-3</v>
      </c>
      <c r="B5130">
        <v>0</v>
      </c>
      <c r="C5130">
        <f>IF(B5130=0,C5129+1,C5129)</f>
        <v>5043</v>
      </c>
      <c r="D5130">
        <f t="shared" si="161"/>
        <v>86</v>
      </c>
      <c r="E5130" s="1">
        <f t="shared" si="160"/>
        <v>0.97727272727272729</v>
      </c>
      <c r="F5130" s="1">
        <f>C5130/$I$2</f>
        <v>0.50289190267251693</v>
      </c>
    </row>
    <row r="5131" spans="1:6" x14ac:dyDescent="0.25">
      <c r="A5131">
        <v>3.5727200000000001E-3</v>
      </c>
      <c r="B5131">
        <v>0</v>
      </c>
      <c r="C5131">
        <f>IF(B5131=0,C5130+1,C5130)</f>
        <v>5044</v>
      </c>
      <c r="D5131">
        <f t="shared" si="161"/>
        <v>86</v>
      </c>
      <c r="E5131" s="1">
        <f t="shared" si="160"/>
        <v>0.97727272727272729</v>
      </c>
      <c r="F5131" s="1">
        <f>C5131/$I$2</f>
        <v>0.50299162345432791</v>
      </c>
    </row>
    <row r="5132" spans="1:6" x14ac:dyDescent="0.25">
      <c r="A5132">
        <v>3.5727200000000001E-3</v>
      </c>
      <c r="B5132">
        <v>0</v>
      </c>
      <c r="C5132">
        <f>IF(B5132=0,C5131+1,C5131)</f>
        <v>5045</v>
      </c>
      <c r="D5132">
        <f t="shared" si="161"/>
        <v>86</v>
      </c>
      <c r="E5132" s="1">
        <f t="shared" si="160"/>
        <v>0.97727272727272729</v>
      </c>
      <c r="F5132" s="1">
        <f>C5132/$I$2</f>
        <v>0.50309134423613877</v>
      </c>
    </row>
    <row r="5133" spans="1:6" x14ac:dyDescent="0.25">
      <c r="A5133">
        <v>3.5727200000000001E-3</v>
      </c>
      <c r="B5133">
        <v>0</v>
      </c>
      <c r="C5133">
        <f>IF(B5133=0,C5132+1,C5132)</f>
        <v>5046</v>
      </c>
      <c r="D5133">
        <f t="shared" si="161"/>
        <v>86</v>
      </c>
      <c r="E5133" s="1">
        <f t="shared" si="160"/>
        <v>0.97727272727272729</v>
      </c>
      <c r="F5133" s="1">
        <f>C5133/$I$2</f>
        <v>0.50319106501794975</v>
      </c>
    </row>
    <row r="5134" spans="1:6" x14ac:dyDescent="0.25">
      <c r="A5134">
        <v>3.5727200000000001E-3</v>
      </c>
      <c r="B5134">
        <v>0</v>
      </c>
      <c r="C5134">
        <f>IF(B5134=0,C5133+1,C5133)</f>
        <v>5047</v>
      </c>
      <c r="D5134">
        <f t="shared" si="161"/>
        <v>86</v>
      </c>
      <c r="E5134" s="1">
        <f t="shared" si="160"/>
        <v>0.97727272727272729</v>
      </c>
      <c r="F5134" s="1">
        <f>C5134/$I$2</f>
        <v>0.50329078579976072</v>
      </c>
    </row>
    <row r="5135" spans="1:6" x14ac:dyDescent="0.25">
      <c r="A5135">
        <v>3.5727200000000001E-3</v>
      </c>
      <c r="B5135">
        <v>0</v>
      </c>
      <c r="C5135">
        <f>IF(B5135=0,C5134+1,C5134)</f>
        <v>5048</v>
      </c>
      <c r="D5135">
        <f t="shared" si="161"/>
        <v>86</v>
      </c>
      <c r="E5135" s="1">
        <f t="shared" si="160"/>
        <v>0.97727272727272729</v>
      </c>
      <c r="F5135" s="1">
        <f>C5135/$I$2</f>
        <v>0.50339050658157158</v>
      </c>
    </row>
    <row r="5136" spans="1:6" x14ac:dyDescent="0.25">
      <c r="A5136">
        <v>3.5727200000000001E-3</v>
      </c>
      <c r="B5136">
        <v>0</v>
      </c>
      <c r="C5136">
        <f>IF(B5136=0,C5135+1,C5135)</f>
        <v>5049</v>
      </c>
      <c r="D5136">
        <f t="shared" si="161"/>
        <v>86</v>
      </c>
      <c r="E5136" s="1">
        <f t="shared" si="160"/>
        <v>0.97727272727272729</v>
      </c>
      <c r="F5136" s="1">
        <f>C5136/$I$2</f>
        <v>0.50349022736338256</v>
      </c>
    </row>
    <row r="5137" spans="1:6" x14ac:dyDescent="0.25">
      <c r="A5137">
        <v>3.5727200000000001E-3</v>
      </c>
      <c r="B5137">
        <v>0</v>
      </c>
      <c r="C5137">
        <f>IF(B5137=0,C5136+1,C5136)</f>
        <v>5050</v>
      </c>
      <c r="D5137">
        <f t="shared" si="161"/>
        <v>86</v>
      </c>
      <c r="E5137" s="1">
        <f t="shared" si="160"/>
        <v>0.97727272727272729</v>
      </c>
      <c r="F5137" s="1">
        <f>C5137/$I$2</f>
        <v>0.50358994814519342</v>
      </c>
    </row>
    <row r="5138" spans="1:6" x14ac:dyDescent="0.25">
      <c r="A5138">
        <v>3.5727200000000001E-3</v>
      </c>
      <c r="B5138">
        <v>0</v>
      </c>
      <c r="C5138">
        <f>IF(B5138=0,C5137+1,C5137)</f>
        <v>5051</v>
      </c>
      <c r="D5138">
        <f t="shared" si="161"/>
        <v>86</v>
      </c>
      <c r="E5138" s="1">
        <f t="shared" si="160"/>
        <v>0.97727272727272729</v>
      </c>
      <c r="F5138" s="1">
        <f>C5138/$I$2</f>
        <v>0.5036896689270044</v>
      </c>
    </row>
    <row r="5139" spans="1:6" x14ac:dyDescent="0.25">
      <c r="A5139">
        <v>3.5727200000000001E-3</v>
      </c>
      <c r="B5139">
        <v>0</v>
      </c>
      <c r="C5139">
        <f>IF(B5139=0,C5138+1,C5138)</f>
        <v>5052</v>
      </c>
      <c r="D5139">
        <f t="shared" si="161"/>
        <v>86</v>
      </c>
      <c r="E5139" s="1">
        <f t="shared" si="160"/>
        <v>0.97727272727272729</v>
      </c>
      <c r="F5139" s="1">
        <f>C5139/$I$2</f>
        <v>0.50378938970881537</v>
      </c>
    </row>
    <row r="5140" spans="1:6" x14ac:dyDescent="0.25">
      <c r="A5140">
        <v>3.5727200000000001E-3</v>
      </c>
      <c r="B5140">
        <v>0</v>
      </c>
      <c r="C5140">
        <f>IF(B5140=0,C5139+1,C5139)</f>
        <v>5053</v>
      </c>
      <c r="D5140">
        <f t="shared" si="161"/>
        <v>86</v>
      </c>
      <c r="E5140" s="1">
        <f t="shared" si="160"/>
        <v>0.97727272727272729</v>
      </c>
      <c r="F5140" s="1">
        <f>C5140/$I$2</f>
        <v>0.50388911049062624</v>
      </c>
    </row>
    <row r="5141" spans="1:6" x14ac:dyDescent="0.25">
      <c r="A5141">
        <v>3.5727200000000001E-3</v>
      </c>
      <c r="B5141">
        <v>0</v>
      </c>
      <c r="C5141">
        <f>IF(B5141=0,C5140+1,C5140)</f>
        <v>5054</v>
      </c>
      <c r="D5141">
        <f t="shared" si="161"/>
        <v>86</v>
      </c>
      <c r="E5141" s="1">
        <f t="shared" si="160"/>
        <v>0.97727272727272729</v>
      </c>
      <c r="F5141" s="1">
        <f>C5141/$I$2</f>
        <v>0.50398883127243721</v>
      </c>
    </row>
    <row r="5142" spans="1:6" x14ac:dyDescent="0.25">
      <c r="A5142">
        <v>3.5727200000000001E-3</v>
      </c>
      <c r="B5142">
        <v>0</v>
      </c>
      <c r="C5142">
        <f>IF(B5142=0,C5141+1,C5141)</f>
        <v>5055</v>
      </c>
      <c r="D5142">
        <f t="shared" si="161"/>
        <v>86</v>
      </c>
      <c r="E5142" s="1">
        <f t="shared" si="160"/>
        <v>0.97727272727272729</v>
      </c>
      <c r="F5142" s="1">
        <f>C5142/$I$2</f>
        <v>0.50408855205424807</v>
      </c>
    </row>
    <row r="5143" spans="1:6" x14ac:dyDescent="0.25">
      <c r="A5143">
        <v>3.5727200000000001E-3</v>
      </c>
      <c r="B5143">
        <v>0</v>
      </c>
      <c r="C5143">
        <f>IF(B5143=0,C5142+1,C5142)</f>
        <v>5056</v>
      </c>
      <c r="D5143">
        <f t="shared" si="161"/>
        <v>86</v>
      </c>
      <c r="E5143" s="1">
        <f t="shared" si="160"/>
        <v>0.97727272727272729</v>
      </c>
      <c r="F5143" s="1">
        <f>C5143/$I$2</f>
        <v>0.50418827283605905</v>
      </c>
    </row>
    <row r="5144" spans="1:6" x14ac:dyDescent="0.25">
      <c r="A5144">
        <v>3.5727200000000001E-3</v>
      </c>
      <c r="B5144">
        <v>0</v>
      </c>
      <c r="C5144">
        <f>IF(B5144=0,C5143+1,C5143)</f>
        <v>5057</v>
      </c>
      <c r="D5144">
        <f t="shared" si="161"/>
        <v>86</v>
      </c>
      <c r="E5144" s="1">
        <f t="shared" si="160"/>
        <v>0.97727272727272729</v>
      </c>
      <c r="F5144" s="1">
        <f>C5144/$I$2</f>
        <v>0.50428799361786991</v>
      </c>
    </row>
    <row r="5145" spans="1:6" x14ac:dyDescent="0.25">
      <c r="A5145">
        <v>3.5727200000000001E-3</v>
      </c>
      <c r="B5145">
        <v>0</v>
      </c>
      <c r="C5145">
        <f>IF(B5145=0,C5144+1,C5144)</f>
        <v>5058</v>
      </c>
      <c r="D5145">
        <f t="shared" si="161"/>
        <v>86</v>
      </c>
      <c r="E5145" s="1">
        <f t="shared" si="160"/>
        <v>0.97727272727272729</v>
      </c>
      <c r="F5145" s="1">
        <f>C5145/$I$2</f>
        <v>0.50438771439968089</v>
      </c>
    </row>
    <row r="5146" spans="1:6" x14ac:dyDescent="0.25">
      <c r="A5146">
        <v>3.5727200000000001E-3</v>
      </c>
      <c r="B5146">
        <v>0</v>
      </c>
      <c r="C5146">
        <f>IF(B5146=0,C5145+1,C5145)</f>
        <v>5059</v>
      </c>
      <c r="D5146">
        <f t="shared" si="161"/>
        <v>86</v>
      </c>
      <c r="E5146" s="1">
        <f t="shared" si="160"/>
        <v>0.97727272727272729</v>
      </c>
      <c r="F5146" s="1">
        <f>C5146/$I$2</f>
        <v>0.50448743518149186</v>
      </c>
    </row>
    <row r="5147" spans="1:6" x14ac:dyDescent="0.25">
      <c r="A5147">
        <v>3.5727200000000001E-3</v>
      </c>
      <c r="B5147">
        <v>0</v>
      </c>
      <c r="C5147">
        <f>IF(B5147=0,C5146+1,C5146)</f>
        <v>5060</v>
      </c>
      <c r="D5147">
        <f t="shared" si="161"/>
        <v>86</v>
      </c>
      <c r="E5147" s="1">
        <f t="shared" si="160"/>
        <v>0.97727272727272729</v>
      </c>
      <c r="F5147" s="1">
        <f>C5147/$I$2</f>
        <v>0.50458715596330272</v>
      </c>
    </row>
    <row r="5148" spans="1:6" x14ac:dyDescent="0.25">
      <c r="A5148">
        <v>3.5727200000000001E-3</v>
      </c>
      <c r="B5148">
        <v>0</v>
      </c>
      <c r="C5148">
        <f>IF(B5148=0,C5147+1,C5147)</f>
        <v>5061</v>
      </c>
      <c r="D5148">
        <f t="shared" si="161"/>
        <v>86</v>
      </c>
      <c r="E5148" s="1">
        <f t="shared" si="160"/>
        <v>0.97727272727272729</v>
      </c>
      <c r="F5148" s="1">
        <f>C5148/$I$2</f>
        <v>0.5046868767451137</v>
      </c>
    </row>
    <row r="5149" spans="1:6" x14ac:dyDescent="0.25">
      <c r="A5149">
        <v>3.5727200000000001E-3</v>
      </c>
      <c r="B5149">
        <v>0</v>
      </c>
      <c r="C5149">
        <f>IF(B5149=0,C5148+1,C5148)</f>
        <v>5062</v>
      </c>
      <c r="D5149">
        <f t="shared" si="161"/>
        <v>86</v>
      </c>
      <c r="E5149" s="1">
        <f t="shared" si="160"/>
        <v>0.97727272727272729</v>
      </c>
      <c r="F5149" s="1">
        <f>C5149/$I$2</f>
        <v>0.50478659752692456</v>
      </c>
    </row>
    <row r="5150" spans="1:6" x14ac:dyDescent="0.25">
      <c r="A5150">
        <v>3.5727200000000001E-3</v>
      </c>
      <c r="B5150">
        <v>0</v>
      </c>
      <c r="C5150">
        <f>IF(B5150=0,C5149+1,C5149)</f>
        <v>5063</v>
      </c>
      <c r="D5150">
        <f t="shared" si="161"/>
        <v>86</v>
      </c>
      <c r="E5150" s="1">
        <f t="shared" si="160"/>
        <v>0.97727272727272729</v>
      </c>
      <c r="F5150" s="1">
        <f>C5150/$I$2</f>
        <v>0.50488631830873554</v>
      </c>
    </row>
    <row r="5151" spans="1:6" x14ac:dyDescent="0.25">
      <c r="A5151">
        <v>3.5727200000000001E-3</v>
      </c>
      <c r="B5151">
        <v>0</v>
      </c>
      <c r="C5151">
        <f>IF(B5151=0,C5150+1,C5150)</f>
        <v>5064</v>
      </c>
      <c r="D5151">
        <f t="shared" si="161"/>
        <v>86</v>
      </c>
      <c r="E5151" s="1">
        <f t="shared" si="160"/>
        <v>0.97727272727272729</v>
      </c>
      <c r="F5151" s="1">
        <f>C5151/$I$2</f>
        <v>0.50498603909054651</v>
      </c>
    </row>
    <row r="5152" spans="1:6" x14ac:dyDescent="0.25">
      <c r="A5152">
        <v>3.5727200000000001E-3</v>
      </c>
      <c r="B5152">
        <v>0</v>
      </c>
      <c r="C5152">
        <f>IF(B5152=0,C5151+1,C5151)</f>
        <v>5065</v>
      </c>
      <c r="D5152">
        <f t="shared" si="161"/>
        <v>86</v>
      </c>
      <c r="E5152" s="1">
        <f t="shared" si="160"/>
        <v>0.97727272727272729</v>
      </c>
      <c r="F5152" s="1">
        <f>C5152/$I$2</f>
        <v>0.50508575987235738</v>
      </c>
    </row>
    <row r="5153" spans="1:6" x14ac:dyDescent="0.25">
      <c r="A5153">
        <v>3.5727200000000001E-3</v>
      </c>
      <c r="B5153">
        <v>0</v>
      </c>
      <c r="C5153">
        <f>IF(B5153=0,C5152+1,C5152)</f>
        <v>5066</v>
      </c>
      <c r="D5153">
        <f t="shared" si="161"/>
        <v>86</v>
      </c>
      <c r="E5153" s="1">
        <f t="shared" si="160"/>
        <v>0.97727272727272729</v>
      </c>
      <c r="F5153" s="1">
        <f>C5153/$I$2</f>
        <v>0.50518548065416835</v>
      </c>
    </row>
    <row r="5154" spans="1:6" x14ac:dyDescent="0.25">
      <c r="A5154">
        <v>3.5727200000000001E-3</v>
      </c>
      <c r="B5154">
        <v>0</v>
      </c>
      <c r="C5154">
        <f>IF(B5154=0,C5153+1,C5153)</f>
        <v>5067</v>
      </c>
      <c r="D5154">
        <f t="shared" si="161"/>
        <v>86</v>
      </c>
      <c r="E5154" s="1">
        <f t="shared" si="160"/>
        <v>0.97727272727272729</v>
      </c>
      <c r="F5154" s="1">
        <f>C5154/$I$2</f>
        <v>0.50528520143597921</v>
      </c>
    </row>
    <row r="5155" spans="1:6" x14ac:dyDescent="0.25">
      <c r="A5155">
        <v>3.5727200000000001E-3</v>
      </c>
      <c r="B5155">
        <v>0</v>
      </c>
      <c r="C5155">
        <f>IF(B5155=0,C5154+1,C5154)</f>
        <v>5068</v>
      </c>
      <c r="D5155">
        <f t="shared" si="161"/>
        <v>86</v>
      </c>
      <c r="E5155" s="1">
        <f t="shared" si="160"/>
        <v>0.97727272727272729</v>
      </c>
      <c r="F5155" s="1">
        <f>C5155/$I$2</f>
        <v>0.50538492221779019</v>
      </c>
    </row>
    <row r="5156" spans="1:6" x14ac:dyDescent="0.25">
      <c r="A5156">
        <v>3.5727200000000001E-3</v>
      </c>
      <c r="B5156">
        <v>0</v>
      </c>
      <c r="C5156">
        <f>IF(B5156=0,C5155+1,C5155)</f>
        <v>5069</v>
      </c>
      <c r="D5156">
        <f t="shared" si="161"/>
        <v>86</v>
      </c>
      <c r="E5156" s="1">
        <f t="shared" si="160"/>
        <v>0.97727272727272729</v>
      </c>
      <c r="F5156" s="1">
        <f>C5156/$I$2</f>
        <v>0.50548464299960116</v>
      </c>
    </row>
    <row r="5157" spans="1:6" x14ac:dyDescent="0.25">
      <c r="A5157">
        <v>3.5727200000000001E-3</v>
      </c>
      <c r="B5157">
        <v>0</v>
      </c>
      <c r="C5157">
        <f>IF(B5157=0,C5156+1,C5156)</f>
        <v>5070</v>
      </c>
      <c r="D5157">
        <f t="shared" si="161"/>
        <v>86</v>
      </c>
      <c r="E5157" s="1">
        <f t="shared" si="160"/>
        <v>0.97727272727272729</v>
      </c>
      <c r="F5157" s="1">
        <f>C5157/$I$2</f>
        <v>0.50558436378141203</v>
      </c>
    </row>
    <row r="5158" spans="1:6" x14ac:dyDescent="0.25">
      <c r="A5158">
        <v>3.5727200000000001E-3</v>
      </c>
      <c r="B5158">
        <v>0</v>
      </c>
      <c r="C5158">
        <f>IF(B5158=0,C5157+1,C5157)</f>
        <v>5071</v>
      </c>
      <c r="D5158">
        <f t="shared" si="161"/>
        <v>86</v>
      </c>
      <c r="E5158" s="1">
        <f t="shared" si="160"/>
        <v>0.97727272727272729</v>
      </c>
      <c r="F5158" s="1">
        <f>C5158/$I$2</f>
        <v>0.505684084563223</v>
      </c>
    </row>
    <row r="5159" spans="1:6" x14ac:dyDescent="0.25">
      <c r="A5159">
        <v>3.5727200000000001E-3</v>
      </c>
      <c r="B5159">
        <v>0</v>
      </c>
      <c r="C5159">
        <f>IF(B5159=0,C5158+1,C5158)</f>
        <v>5072</v>
      </c>
      <c r="D5159">
        <f t="shared" si="161"/>
        <v>86</v>
      </c>
      <c r="E5159" s="1">
        <f t="shared" si="160"/>
        <v>0.97727272727272729</v>
      </c>
      <c r="F5159" s="1">
        <f>C5159/$I$2</f>
        <v>0.50578380534503387</v>
      </c>
    </row>
    <row r="5160" spans="1:6" x14ac:dyDescent="0.25">
      <c r="A5160">
        <v>3.5727200000000001E-3</v>
      </c>
      <c r="B5160">
        <v>0</v>
      </c>
      <c r="C5160">
        <f>IF(B5160=0,C5159+1,C5159)</f>
        <v>5073</v>
      </c>
      <c r="D5160">
        <f t="shared" si="161"/>
        <v>86</v>
      </c>
      <c r="E5160" s="1">
        <f t="shared" si="160"/>
        <v>0.97727272727272729</v>
      </c>
      <c r="F5160" s="1">
        <f>C5160/$I$2</f>
        <v>0.50588352612684484</v>
      </c>
    </row>
    <row r="5161" spans="1:6" x14ac:dyDescent="0.25">
      <c r="A5161">
        <v>3.5727200000000001E-3</v>
      </c>
      <c r="B5161">
        <v>0</v>
      </c>
      <c r="C5161">
        <f>IF(B5161=0,C5160+1,C5160)</f>
        <v>5074</v>
      </c>
      <c r="D5161">
        <f t="shared" si="161"/>
        <v>86</v>
      </c>
      <c r="E5161" s="1">
        <f t="shared" si="160"/>
        <v>0.97727272727272729</v>
      </c>
      <c r="F5161" s="1">
        <f>C5161/$I$2</f>
        <v>0.50598324690865581</v>
      </c>
    </row>
    <row r="5162" spans="1:6" x14ac:dyDescent="0.25">
      <c r="A5162">
        <v>3.5727200000000001E-3</v>
      </c>
      <c r="B5162">
        <v>0</v>
      </c>
      <c r="C5162">
        <f>IF(B5162=0,C5161+1,C5161)</f>
        <v>5075</v>
      </c>
      <c r="D5162">
        <f t="shared" si="161"/>
        <v>86</v>
      </c>
      <c r="E5162" s="1">
        <f t="shared" si="160"/>
        <v>0.97727272727272729</v>
      </c>
      <c r="F5162" s="1">
        <f>C5162/$I$2</f>
        <v>0.50608296769046668</v>
      </c>
    </row>
    <row r="5163" spans="1:6" x14ac:dyDescent="0.25">
      <c r="A5163">
        <v>3.5727200000000001E-3</v>
      </c>
      <c r="B5163">
        <v>0</v>
      </c>
      <c r="C5163">
        <f>IF(B5163=0,C5162+1,C5162)</f>
        <v>5076</v>
      </c>
      <c r="D5163">
        <f t="shared" si="161"/>
        <v>86</v>
      </c>
      <c r="E5163" s="1">
        <f t="shared" si="160"/>
        <v>0.97727272727272729</v>
      </c>
      <c r="F5163" s="1">
        <f>C5163/$I$2</f>
        <v>0.50618268847227765</v>
      </c>
    </row>
    <row r="5164" spans="1:6" x14ac:dyDescent="0.25">
      <c r="A5164">
        <v>3.5727200000000001E-3</v>
      </c>
      <c r="B5164">
        <v>0</v>
      </c>
      <c r="C5164">
        <f>IF(B5164=0,C5163+1,C5163)</f>
        <v>5077</v>
      </c>
      <c r="D5164">
        <f t="shared" si="161"/>
        <v>86</v>
      </c>
      <c r="E5164" s="1">
        <f t="shared" si="160"/>
        <v>0.97727272727272729</v>
      </c>
      <c r="F5164" s="1">
        <f>C5164/$I$2</f>
        <v>0.50628240925408852</v>
      </c>
    </row>
    <row r="5165" spans="1:6" x14ac:dyDescent="0.25">
      <c r="A5165">
        <v>3.5727200000000001E-3</v>
      </c>
      <c r="B5165">
        <v>0</v>
      </c>
      <c r="C5165">
        <f>IF(B5165=0,C5164+1,C5164)</f>
        <v>5078</v>
      </c>
      <c r="D5165">
        <f t="shared" si="161"/>
        <v>86</v>
      </c>
      <c r="E5165" s="1">
        <f t="shared" si="160"/>
        <v>0.97727272727272729</v>
      </c>
      <c r="F5165" s="1">
        <f>C5165/$I$2</f>
        <v>0.50638213003589949</v>
      </c>
    </row>
    <row r="5166" spans="1:6" x14ac:dyDescent="0.25">
      <c r="A5166">
        <v>3.5727200000000001E-3</v>
      </c>
      <c r="B5166">
        <v>0</v>
      </c>
      <c r="C5166">
        <f>IF(B5166=0,C5165+1,C5165)</f>
        <v>5079</v>
      </c>
      <c r="D5166">
        <f t="shared" si="161"/>
        <v>86</v>
      </c>
      <c r="E5166" s="1">
        <f t="shared" si="160"/>
        <v>0.97727272727272729</v>
      </c>
      <c r="F5166" s="1">
        <f>C5166/$I$2</f>
        <v>0.50648185081771047</v>
      </c>
    </row>
    <row r="5167" spans="1:6" x14ac:dyDescent="0.25">
      <c r="A5167">
        <v>3.5727200000000001E-3</v>
      </c>
      <c r="B5167">
        <v>0</v>
      </c>
      <c r="C5167">
        <f>IF(B5167=0,C5166+1,C5166)</f>
        <v>5080</v>
      </c>
      <c r="D5167">
        <f t="shared" si="161"/>
        <v>86</v>
      </c>
      <c r="E5167" s="1">
        <f t="shared" si="160"/>
        <v>0.97727272727272729</v>
      </c>
      <c r="F5167" s="1">
        <f>C5167/$I$2</f>
        <v>0.50658157159952133</v>
      </c>
    </row>
    <row r="5168" spans="1:6" x14ac:dyDescent="0.25">
      <c r="A5168">
        <v>3.5727200000000001E-3</v>
      </c>
      <c r="B5168">
        <v>0</v>
      </c>
      <c r="C5168">
        <f>IF(B5168=0,C5167+1,C5167)</f>
        <v>5081</v>
      </c>
      <c r="D5168">
        <f t="shared" si="161"/>
        <v>86</v>
      </c>
      <c r="E5168" s="1">
        <f t="shared" si="160"/>
        <v>0.97727272727272729</v>
      </c>
      <c r="F5168" s="1">
        <f>C5168/$I$2</f>
        <v>0.5066812923813323</v>
      </c>
    </row>
    <row r="5169" spans="1:6" x14ac:dyDescent="0.25">
      <c r="A5169">
        <v>3.5727200000000001E-3</v>
      </c>
      <c r="B5169">
        <v>0</v>
      </c>
      <c r="C5169">
        <f>IF(B5169=0,C5168+1,C5168)</f>
        <v>5082</v>
      </c>
      <c r="D5169">
        <f t="shared" si="161"/>
        <v>86</v>
      </c>
      <c r="E5169" s="1">
        <f t="shared" si="160"/>
        <v>0.97727272727272729</v>
      </c>
      <c r="F5169" s="1">
        <f>C5169/$I$2</f>
        <v>0.50678101316314317</v>
      </c>
    </row>
    <row r="5170" spans="1:6" x14ac:dyDescent="0.25">
      <c r="A5170">
        <v>3.5727200000000001E-3</v>
      </c>
      <c r="B5170">
        <v>0</v>
      </c>
      <c r="C5170">
        <f>IF(B5170=0,C5169+1,C5169)</f>
        <v>5083</v>
      </c>
      <c r="D5170">
        <f t="shared" si="161"/>
        <v>86</v>
      </c>
      <c r="E5170" s="1">
        <f t="shared" si="160"/>
        <v>0.97727272727272729</v>
      </c>
      <c r="F5170" s="1">
        <f>C5170/$I$2</f>
        <v>0.50688073394495414</v>
      </c>
    </row>
    <row r="5171" spans="1:6" x14ac:dyDescent="0.25">
      <c r="A5171">
        <v>3.5727200000000001E-3</v>
      </c>
      <c r="B5171">
        <v>0</v>
      </c>
      <c r="C5171">
        <f>IF(B5171=0,C5170+1,C5170)</f>
        <v>5084</v>
      </c>
      <c r="D5171">
        <f t="shared" si="161"/>
        <v>86</v>
      </c>
      <c r="E5171" s="1">
        <f t="shared" si="160"/>
        <v>0.97727272727272729</v>
      </c>
      <c r="F5171" s="1">
        <f>C5171/$I$2</f>
        <v>0.50698045472676501</v>
      </c>
    </row>
    <row r="5172" spans="1:6" x14ac:dyDescent="0.25">
      <c r="A5172">
        <v>3.5727200000000001E-3</v>
      </c>
      <c r="B5172">
        <v>0</v>
      </c>
      <c r="C5172">
        <f>IF(B5172=0,C5171+1,C5171)</f>
        <v>5085</v>
      </c>
      <c r="D5172">
        <f t="shared" si="161"/>
        <v>86</v>
      </c>
      <c r="E5172" s="1">
        <f t="shared" si="160"/>
        <v>0.97727272727272729</v>
      </c>
      <c r="F5172" s="1">
        <f>C5172/$I$2</f>
        <v>0.50708017550857598</v>
      </c>
    </row>
    <row r="5173" spans="1:6" x14ac:dyDescent="0.25">
      <c r="A5173">
        <v>3.5727200000000001E-3</v>
      </c>
      <c r="B5173">
        <v>0</v>
      </c>
      <c r="C5173">
        <f>IF(B5173=0,C5172+1,C5172)</f>
        <v>5086</v>
      </c>
      <c r="D5173">
        <f t="shared" si="161"/>
        <v>86</v>
      </c>
      <c r="E5173" s="1">
        <f t="shared" si="160"/>
        <v>0.97727272727272729</v>
      </c>
      <c r="F5173" s="1">
        <f>C5173/$I$2</f>
        <v>0.50717989629038696</v>
      </c>
    </row>
    <row r="5174" spans="1:6" x14ac:dyDescent="0.25">
      <c r="A5174">
        <v>3.5727200000000001E-3</v>
      </c>
      <c r="B5174">
        <v>0</v>
      </c>
      <c r="C5174">
        <f>IF(B5174=0,C5173+1,C5173)</f>
        <v>5087</v>
      </c>
      <c r="D5174">
        <f t="shared" si="161"/>
        <v>86</v>
      </c>
      <c r="E5174" s="1">
        <f t="shared" si="160"/>
        <v>0.97727272727272729</v>
      </c>
      <c r="F5174" s="1">
        <f>C5174/$I$2</f>
        <v>0.50727961707219782</v>
      </c>
    </row>
    <row r="5175" spans="1:6" x14ac:dyDescent="0.25">
      <c r="A5175">
        <v>3.5727200000000001E-3</v>
      </c>
      <c r="B5175">
        <v>0</v>
      </c>
      <c r="C5175">
        <f>IF(B5175=0,C5174+1,C5174)</f>
        <v>5088</v>
      </c>
      <c r="D5175">
        <f t="shared" si="161"/>
        <v>86</v>
      </c>
      <c r="E5175" s="1">
        <f t="shared" si="160"/>
        <v>0.97727272727272729</v>
      </c>
      <c r="F5175" s="1">
        <f>C5175/$I$2</f>
        <v>0.50737933785400879</v>
      </c>
    </row>
    <row r="5176" spans="1:6" x14ac:dyDescent="0.25">
      <c r="A5176">
        <v>3.5727200000000001E-3</v>
      </c>
      <c r="B5176">
        <v>0</v>
      </c>
      <c r="C5176">
        <f>IF(B5176=0,C5175+1,C5175)</f>
        <v>5089</v>
      </c>
      <c r="D5176">
        <f t="shared" si="161"/>
        <v>86</v>
      </c>
      <c r="E5176" s="1">
        <f t="shared" si="160"/>
        <v>0.97727272727272729</v>
      </c>
      <c r="F5176" s="1">
        <f>C5176/$I$2</f>
        <v>0.50747905863581966</v>
      </c>
    </row>
    <row r="5177" spans="1:6" x14ac:dyDescent="0.25">
      <c r="A5177">
        <v>3.5727200000000001E-3</v>
      </c>
      <c r="B5177">
        <v>0</v>
      </c>
      <c r="C5177">
        <f>IF(B5177=0,C5176+1,C5176)</f>
        <v>5090</v>
      </c>
      <c r="D5177">
        <f t="shared" si="161"/>
        <v>86</v>
      </c>
      <c r="E5177" s="1">
        <f t="shared" si="160"/>
        <v>0.97727272727272729</v>
      </c>
      <c r="F5177" s="1">
        <f>C5177/$I$2</f>
        <v>0.50757877941763063</v>
      </c>
    </row>
    <row r="5178" spans="1:6" x14ac:dyDescent="0.25">
      <c r="A5178">
        <v>3.5727200000000001E-3</v>
      </c>
      <c r="B5178">
        <v>0</v>
      </c>
      <c r="C5178">
        <f>IF(B5178=0,C5177+1,C5177)</f>
        <v>5091</v>
      </c>
      <c r="D5178">
        <f t="shared" si="161"/>
        <v>86</v>
      </c>
      <c r="E5178" s="1">
        <f t="shared" si="160"/>
        <v>0.97727272727272729</v>
      </c>
      <c r="F5178" s="1">
        <f>C5178/$I$2</f>
        <v>0.50767850019944161</v>
      </c>
    </row>
    <row r="5179" spans="1:6" x14ac:dyDescent="0.25">
      <c r="A5179">
        <v>3.5727200000000001E-3</v>
      </c>
      <c r="B5179">
        <v>0</v>
      </c>
      <c r="C5179">
        <f>IF(B5179=0,C5178+1,C5178)</f>
        <v>5092</v>
      </c>
      <c r="D5179">
        <f t="shared" si="161"/>
        <v>86</v>
      </c>
      <c r="E5179" s="1">
        <f t="shared" si="160"/>
        <v>0.97727272727272729</v>
      </c>
      <c r="F5179" s="1">
        <f>C5179/$I$2</f>
        <v>0.50777822098125247</v>
      </c>
    </row>
    <row r="5180" spans="1:6" x14ac:dyDescent="0.25">
      <c r="A5180">
        <v>3.5727200000000001E-3</v>
      </c>
      <c r="B5180">
        <v>0</v>
      </c>
      <c r="C5180">
        <f>IF(B5180=0,C5179+1,C5179)</f>
        <v>5093</v>
      </c>
      <c r="D5180">
        <f t="shared" si="161"/>
        <v>86</v>
      </c>
      <c r="E5180" s="1">
        <f t="shared" si="160"/>
        <v>0.97727272727272729</v>
      </c>
      <c r="F5180" s="1">
        <f>C5180/$I$2</f>
        <v>0.50787794176306345</v>
      </c>
    </row>
    <row r="5181" spans="1:6" x14ac:dyDescent="0.25">
      <c r="A5181">
        <v>3.5727200000000001E-3</v>
      </c>
      <c r="B5181">
        <v>0</v>
      </c>
      <c r="C5181">
        <f>IF(B5181=0,C5180+1,C5180)</f>
        <v>5094</v>
      </c>
      <c r="D5181">
        <f t="shared" si="161"/>
        <v>86</v>
      </c>
      <c r="E5181" s="1">
        <f t="shared" si="160"/>
        <v>0.97727272727272729</v>
      </c>
      <c r="F5181" s="1">
        <f>C5181/$I$2</f>
        <v>0.50797766254487431</v>
      </c>
    </row>
    <row r="5182" spans="1:6" x14ac:dyDescent="0.25">
      <c r="A5182">
        <v>3.5727200000000001E-3</v>
      </c>
      <c r="B5182">
        <v>0</v>
      </c>
      <c r="C5182">
        <f>IF(B5182=0,C5181+1,C5181)</f>
        <v>5095</v>
      </c>
      <c r="D5182">
        <f t="shared" si="161"/>
        <v>86</v>
      </c>
      <c r="E5182" s="1">
        <f t="shared" si="160"/>
        <v>0.97727272727272729</v>
      </c>
      <c r="F5182" s="1">
        <f>C5182/$I$2</f>
        <v>0.50807738332668528</v>
      </c>
    </row>
    <row r="5183" spans="1:6" x14ac:dyDescent="0.25">
      <c r="A5183">
        <v>3.5727200000000001E-3</v>
      </c>
      <c r="B5183">
        <v>0</v>
      </c>
      <c r="C5183">
        <f>IF(B5183=0,C5182+1,C5182)</f>
        <v>5096</v>
      </c>
      <c r="D5183">
        <f t="shared" si="161"/>
        <v>86</v>
      </c>
      <c r="E5183" s="1">
        <f t="shared" si="160"/>
        <v>0.97727272727272729</v>
      </c>
      <c r="F5183" s="1">
        <f>C5183/$I$2</f>
        <v>0.50817710410849626</v>
      </c>
    </row>
    <row r="5184" spans="1:6" x14ac:dyDescent="0.25">
      <c r="A5184">
        <v>3.5727200000000001E-3</v>
      </c>
      <c r="B5184">
        <v>0</v>
      </c>
      <c r="C5184">
        <f>IF(B5184=0,C5183+1,C5183)</f>
        <v>5097</v>
      </c>
      <c r="D5184">
        <f t="shared" si="161"/>
        <v>86</v>
      </c>
      <c r="E5184" s="1">
        <f t="shared" si="160"/>
        <v>0.97727272727272729</v>
      </c>
      <c r="F5184" s="1">
        <f>C5184/$I$2</f>
        <v>0.50827682489030712</v>
      </c>
    </row>
    <row r="5185" spans="1:6" x14ac:dyDescent="0.25">
      <c r="A5185">
        <v>3.5727200000000001E-3</v>
      </c>
      <c r="B5185">
        <v>0</v>
      </c>
      <c r="C5185">
        <f>IF(B5185=0,C5184+1,C5184)</f>
        <v>5098</v>
      </c>
      <c r="D5185">
        <f t="shared" si="161"/>
        <v>86</v>
      </c>
      <c r="E5185" s="1">
        <f t="shared" si="160"/>
        <v>0.97727272727272729</v>
      </c>
      <c r="F5185" s="1">
        <f>C5185/$I$2</f>
        <v>0.5083765456721181</v>
      </c>
    </row>
    <row r="5186" spans="1:6" x14ac:dyDescent="0.25">
      <c r="A5186">
        <v>3.5727200000000001E-3</v>
      </c>
      <c r="B5186">
        <v>0</v>
      </c>
      <c r="C5186">
        <f>IF(B5186=0,C5185+1,C5185)</f>
        <v>5099</v>
      </c>
      <c r="D5186">
        <f t="shared" si="161"/>
        <v>86</v>
      </c>
      <c r="E5186" s="1">
        <f t="shared" si="160"/>
        <v>0.97727272727272729</v>
      </c>
      <c r="F5186" s="1">
        <f>C5186/$I$2</f>
        <v>0.50847626645392896</v>
      </c>
    </row>
    <row r="5187" spans="1:6" x14ac:dyDescent="0.25">
      <c r="A5187">
        <v>3.5727200000000001E-3</v>
      </c>
      <c r="B5187">
        <v>0</v>
      </c>
      <c r="C5187">
        <f>IF(B5187=0,C5186+1,C5186)</f>
        <v>5100</v>
      </c>
      <c r="D5187">
        <f t="shared" si="161"/>
        <v>86</v>
      </c>
      <c r="E5187" s="1">
        <f t="shared" ref="E5187:E5250" si="162">D5187/$H$2</f>
        <v>0.97727272727272729</v>
      </c>
      <c r="F5187" s="1">
        <f>C5187/$I$2</f>
        <v>0.50857598723573993</v>
      </c>
    </row>
    <row r="5188" spans="1:6" x14ac:dyDescent="0.25">
      <c r="A5188">
        <v>3.5727200000000001E-3</v>
      </c>
      <c r="B5188">
        <v>0</v>
      </c>
      <c r="C5188">
        <f>IF(B5188=0,C5187+1,C5187)</f>
        <v>5101</v>
      </c>
      <c r="D5188">
        <f t="shared" ref="D5188:D5251" si="163">IF(B5188=1,D5187+1,D5187)</f>
        <v>86</v>
      </c>
      <c r="E5188" s="1">
        <f t="shared" si="162"/>
        <v>0.97727272727272729</v>
      </c>
      <c r="F5188" s="1">
        <f>C5188/$I$2</f>
        <v>0.50867570801755091</v>
      </c>
    </row>
    <row r="5189" spans="1:6" x14ac:dyDescent="0.25">
      <c r="A5189">
        <v>3.5727200000000001E-3</v>
      </c>
      <c r="B5189">
        <v>0</v>
      </c>
      <c r="C5189">
        <f>IF(B5189=0,C5188+1,C5188)</f>
        <v>5102</v>
      </c>
      <c r="D5189">
        <f t="shared" si="163"/>
        <v>86</v>
      </c>
      <c r="E5189" s="1">
        <f t="shared" si="162"/>
        <v>0.97727272727272729</v>
      </c>
      <c r="F5189" s="1">
        <f>C5189/$I$2</f>
        <v>0.50877542879936177</v>
      </c>
    </row>
    <row r="5190" spans="1:6" x14ac:dyDescent="0.25">
      <c r="A5190">
        <v>3.5727200000000001E-3</v>
      </c>
      <c r="B5190">
        <v>0</v>
      </c>
      <c r="C5190">
        <f>IF(B5190=0,C5189+1,C5189)</f>
        <v>5103</v>
      </c>
      <c r="D5190">
        <f t="shared" si="163"/>
        <v>86</v>
      </c>
      <c r="E5190" s="1">
        <f t="shared" si="162"/>
        <v>0.97727272727272729</v>
      </c>
      <c r="F5190" s="1">
        <f>C5190/$I$2</f>
        <v>0.50887514958117275</v>
      </c>
    </row>
    <row r="5191" spans="1:6" x14ac:dyDescent="0.25">
      <c r="A5191">
        <v>3.5727200000000001E-3</v>
      </c>
      <c r="B5191">
        <v>0</v>
      </c>
      <c r="C5191">
        <f>IF(B5191=0,C5190+1,C5190)</f>
        <v>5104</v>
      </c>
      <c r="D5191">
        <f t="shared" si="163"/>
        <v>86</v>
      </c>
      <c r="E5191" s="1">
        <f t="shared" si="162"/>
        <v>0.97727272727272729</v>
      </c>
      <c r="F5191" s="1">
        <f>C5191/$I$2</f>
        <v>0.50897487036298361</v>
      </c>
    </row>
    <row r="5192" spans="1:6" x14ac:dyDescent="0.25">
      <c r="A5192">
        <v>3.5727200000000001E-3</v>
      </c>
      <c r="B5192">
        <v>0</v>
      </c>
      <c r="C5192">
        <f>IF(B5192=0,C5191+1,C5191)</f>
        <v>5105</v>
      </c>
      <c r="D5192">
        <f t="shared" si="163"/>
        <v>86</v>
      </c>
      <c r="E5192" s="1">
        <f t="shared" si="162"/>
        <v>0.97727272727272729</v>
      </c>
      <c r="F5192" s="1">
        <f>C5192/$I$2</f>
        <v>0.50907459114479459</v>
      </c>
    </row>
    <row r="5193" spans="1:6" x14ac:dyDescent="0.25">
      <c r="A5193">
        <v>3.5727200000000001E-3</v>
      </c>
      <c r="B5193">
        <v>0</v>
      </c>
      <c r="C5193">
        <f>IF(B5193=0,C5192+1,C5192)</f>
        <v>5106</v>
      </c>
      <c r="D5193">
        <f t="shared" si="163"/>
        <v>86</v>
      </c>
      <c r="E5193" s="1">
        <f t="shared" si="162"/>
        <v>0.97727272727272729</v>
      </c>
      <c r="F5193" s="1">
        <f>C5193/$I$2</f>
        <v>0.50917431192660545</v>
      </c>
    </row>
    <row r="5194" spans="1:6" x14ac:dyDescent="0.25">
      <c r="A5194">
        <v>3.5727200000000001E-3</v>
      </c>
      <c r="B5194">
        <v>0</v>
      </c>
      <c r="C5194">
        <f>IF(B5194=0,C5193+1,C5193)</f>
        <v>5107</v>
      </c>
      <c r="D5194">
        <f t="shared" si="163"/>
        <v>86</v>
      </c>
      <c r="E5194" s="1">
        <f t="shared" si="162"/>
        <v>0.97727272727272729</v>
      </c>
      <c r="F5194" s="1">
        <f>C5194/$I$2</f>
        <v>0.50927403270841642</v>
      </c>
    </row>
    <row r="5195" spans="1:6" x14ac:dyDescent="0.25">
      <c r="A5195">
        <v>3.5727200000000001E-3</v>
      </c>
      <c r="B5195">
        <v>0</v>
      </c>
      <c r="C5195">
        <f>IF(B5195=0,C5194+1,C5194)</f>
        <v>5108</v>
      </c>
      <c r="D5195">
        <f t="shared" si="163"/>
        <v>86</v>
      </c>
      <c r="E5195" s="1">
        <f t="shared" si="162"/>
        <v>0.97727272727272729</v>
      </c>
      <c r="F5195" s="1">
        <f>C5195/$I$2</f>
        <v>0.5093737534902274</v>
      </c>
    </row>
    <row r="5196" spans="1:6" x14ac:dyDescent="0.25">
      <c r="A5196">
        <v>3.5727200000000001E-3</v>
      </c>
      <c r="B5196">
        <v>0</v>
      </c>
      <c r="C5196">
        <f>IF(B5196=0,C5195+1,C5195)</f>
        <v>5109</v>
      </c>
      <c r="D5196">
        <f t="shared" si="163"/>
        <v>86</v>
      </c>
      <c r="E5196" s="1">
        <f t="shared" si="162"/>
        <v>0.97727272727272729</v>
      </c>
      <c r="F5196" s="1">
        <f>C5196/$I$2</f>
        <v>0.50947347427203826</v>
      </c>
    </row>
    <row r="5197" spans="1:6" x14ac:dyDescent="0.25">
      <c r="A5197">
        <v>3.5727200000000001E-3</v>
      </c>
      <c r="B5197">
        <v>0</v>
      </c>
      <c r="C5197">
        <f>IF(B5197=0,C5196+1,C5196)</f>
        <v>5110</v>
      </c>
      <c r="D5197">
        <f t="shared" si="163"/>
        <v>86</v>
      </c>
      <c r="E5197" s="1">
        <f t="shared" si="162"/>
        <v>0.97727272727272729</v>
      </c>
      <c r="F5197" s="1">
        <f>C5197/$I$2</f>
        <v>0.50957319505384924</v>
      </c>
    </row>
    <row r="5198" spans="1:6" x14ac:dyDescent="0.25">
      <c r="A5198">
        <v>3.5727200000000001E-3</v>
      </c>
      <c r="B5198">
        <v>0</v>
      </c>
      <c r="C5198">
        <f>IF(B5198=0,C5197+1,C5197)</f>
        <v>5111</v>
      </c>
      <c r="D5198">
        <f t="shared" si="163"/>
        <v>86</v>
      </c>
      <c r="E5198" s="1">
        <f t="shared" si="162"/>
        <v>0.97727272727272729</v>
      </c>
      <c r="F5198" s="1">
        <f>C5198/$I$2</f>
        <v>0.5096729158356601</v>
      </c>
    </row>
    <row r="5199" spans="1:6" x14ac:dyDescent="0.25">
      <c r="A5199">
        <v>3.5727200000000001E-3</v>
      </c>
      <c r="B5199">
        <v>0</v>
      </c>
      <c r="C5199">
        <f>IF(B5199=0,C5198+1,C5198)</f>
        <v>5112</v>
      </c>
      <c r="D5199">
        <f t="shared" si="163"/>
        <v>86</v>
      </c>
      <c r="E5199" s="1">
        <f t="shared" si="162"/>
        <v>0.97727272727272729</v>
      </c>
      <c r="F5199" s="1">
        <f>C5199/$I$2</f>
        <v>0.50977263661747108</v>
      </c>
    </row>
    <row r="5200" spans="1:6" x14ac:dyDescent="0.25">
      <c r="A5200">
        <v>3.5727200000000001E-3</v>
      </c>
      <c r="B5200">
        <v>0</v>
      </c>
      <c r="C5200">
        <f>IF(B5200=0,C5199+1,C5199)</f>
        <v>5113</v>
      </c>
      <c r="D5200">
        <f t="shared" si="163"/>
        <v>86</v>
      </c>
      <c r="E5200" s="1">
        <f t="shared" si="162"/>
        <v>0.97727272727272729</v>
      </c>
      <c r="F5200" s="1">
        <f>C5200/$I$2</f>
        <v>0.50987235739928205</v>
      </c>
    </row>
    <row r="5201" spans="1:6" x14ac:dyDescent="0.25">
      <c r="A5201">
        <v>3.5727200000000001E-3</v>
      </c>
      <c r="B5201">
        <v>0</v>
      </c>
      <c r="C5201">
        <f>IF(B5201=0,C5200+1,C5200)</f>
        <v>5114</v>
      </c>
      <c r="D5201">
        <f t="shared" si="163"/>
        <v>86</v>
      </c>
      <c r="E5201" s="1">
        <f t="shared" si="162"/>
        <v>0.97727272727272729</v>
      </c>
      <c r="F5201" s="1">
        <f>C5201/$I$2</f>
        <v>0.50997207818109291</v>
      </c>
    </row>
    <row r="5202" spans="1:6" x14ac:dyDescent="0.25">
      <c r="A5202">
        <v>3.5727200000000001E-3</v>
      </c>
      <c r="B5202">
        <v>0</v>
      </c>
      <c r="C5202">
        <f>IF(B5202=0,C5201+1,C5201)</f>
        <v>5115</v>
      </c>
      <c r="D5202">
        <f t="shared" si="163"/>
        <v>86</v>
      </c>
      <c r="E5202" s="1">
        <f t="shared" si="162"/>
        <v>0.97727272727272729</v>
      </c>
      <c r="F5202" s="1">
        <f>C5202/$I$2</f>
        <v>0.51007179896290389</v>
      </c>
    </row>
    <row r="5203" spans="1:6" x14ac:dyDescent="0.25">
      <c r="A5203">
        <v>3.5727200000000001E-3</v>
      </c>
      <c r="B5203">
        <v>0</v>
      </c>
      <c r="C5203">
        <f>IF(B5203=0,C5202+1,C5202)</f>
        <v>5116</v>
      </c>
      <c r="D5203">
        <f t="shared" si="163"/>
        <v>86</v>
      </c>
      <c r="E5203" s="1">
        <f t="shared" si="162"/>
        <v>0.97727272727272729</v>
      </c>
      <c r="F5203" s="1">
        <f>C5203/$I$2</f>
        <v>0.51017151974471475</v>
      </c>
    </row>
    <row r="5204" spans="1:6" x14ac:dyDescent="0.25">
      <c r="A5204">
        <v>3.5727200000000001E-3</v>
      </c>
      <c r="B5204">
        <v>0</v>
      </c>
      <c r="C5204">
        <f>IF(B5204=0,C5203+1,C5203)</f>
        <v>5117</v>
      </c>
      <c r="D5204">
        <f t="shared" si="163"/>
        <v>86</v>
      </c>
      <c r="E5204" s="1">
        <f t="shared" si="162"/>
        <v>0.97727272727272729</v>
      </c>
      <c r="F5204" s="1">
        <f>C5204/$I$2</f>
        <v>0.51027124052652573</v>
      </c>
    </row>
    <row r="5205" spans="1:6" x14ac:dyDescent="0.25">
      <c r="A5205">
        <v>3.5727200000000001E-3</v>
      </c>
      <c r="B5205">
        <v>0</v>
      </c>
      <c r="C5205">
        <f>IF(B5205=0,C5204+1,C5204)</f>
        <v>5118</v>
      </c>
      <c r="D5205">
        <f t="shared" si="163"/>
        <v>86</v>
      </c>
      <c r="E5205" s="1">
        <f t="shared" si="162"/>
        <v>0.97727272727272729</v>
      </c>
      <c r="F5205" s="1">
        <f>C5205/$I$2</f>
        <v>0.5103709613083367</v>
      </c>
    </row>
    <row r="5206" spans="1:6" x14ac:dyDescent="0.25">
      <c r="A5206">
        <v>3.5727200000000001E-3</v>
      </c>
      <c r="B5206">
        <v>0</v>
      </c>
      <c r="C5206">
        <f>IF(B5206=0,C5205+1,C5205)</f>
        <v>5119</v>
      </c>
      <c r="D5206">
        <f t="shared" si="163"/>
        <v>86</v>
      </c>
      <c r="E5206" s="1">
        <f t="shared" si="162"/>
        <v>0.97727272727272729</v>
      </c>
      <c r="F5206" s="1">
        <f>C5206/$I$2</f>
        <v>0.51047068209014757</v>
      </c>
    </row>
    <row r="5207" spans="1:6" x14ac:dyDescent="0.25">
      <c r="A5207">
        <v>3.5727200000000001E-3</v>
      </c>
      <c r="B5207">
        <v>0</v>
      </c>
      <c r="C5207">
        <f>IF(B5207=0,C5206+1,C5206)</f>
        <v>5120</v>
      </c>
      <c r="D5207">
        <f t="shared" si="163"/>
        <v>86</v>
      </c>
      <c r="E5207" s="1">
        <f t="shared" si="162"/>
        <v>0.97727272727272729</v>
      </c>
      <c r="F5207" s="1">
        <f>C5207/$I$2</f>
        <v>0.51057040287195854</v>
      </c>
    </row>
    <row r="5208" spans="1:6" x14ac:dyDescent="0.25">
      <c r="A5208">
        <v>3.5727200000000001E-3</v>
      </c>
      <c r="B5208">
        <v>0</v>
      </c>
      <c r="C5208">
        <f>IF(B5208=0,C5207+1,C5207)</f>
        <v>5121</v>
      </c>
      <c r="D5208">
        <f t="shared" si="163"/>
        <v>86</v>
      </c>
      <c r="E5208" s="1">
        <f t="shared" si="162"/>
        <v>0.97727272727272729</v>
      </c>
      <c r="F5208" s="1">
        <f>C5208/$I$2</f>
        <v>0.5106701236537694</v>
      </c>
    </row>
    <row r="5209" spans="1:6" x14ac:dyDescent="0.25">
      <c r="A5209">
        <v>3.5727200000000001E-3</v>
      </c>
      <c r="B5209">
        <v>0</v>
      </c>
      <c r="C5209">
        <f>IF(B5209=0,C5208+1,C5208)</f>
        <v>5122</v>
      </c>
      <c r="D5209">
        <f t="shared" si="163"/>
        <v>86</v>
      </c>
      <c r="E5209" s="1">
        <f t="shared" si="162"/>
        <v>0.97727272727272729</v>
      </c>
      <c r="F5209" s="1">
        <f>C5209/$I$2</f>
        <v>0.51076984443558038</v>
      </c>
    </row>
    <row r="5210" spans="1:6" x14ac:dyDescent="0.25">
      <c r="A5210">
        <v>3.5727200000000001E-3</v>
      </c>
      <c r="B5210">
        <v>0</v>
      </c>
      <c r="C5210">
        <f>IF(B5210=0,C5209+1,C5209)</f>
        <v>5123</v>
      </c>
      <c r="D5210">
        <f t="shared" si="163"/>
        <v>86</v>
      </c>
      <c r="E5210" s="1">
        <f t="shared" si="162"/>
        <v>0.97727272727272729</v>
      </c>
      <c r="F5210" s="1">
        <f>C5210/$I$2</f>
        <v>0.51086956521739135</v>
      </c>
    </row>
    <row r="5211" spans="1:6" x14ac:dyDescent="0.25">
      <c r="A5211">
        <v>3.5727200000000001E-3</v>
      </c>
      <c r="B5211">
        <v>0</v>
      </c>
      <c r="C5211">
        <f>IF(B5211=0,C5210+1,C5210)</f>
        <v>5124</v>
      </c>
      <c r="D5211">
        <f t="shared" si="163"/>
        <v>86</v>
      </c>
      <c r="E5211" s="1">
        <f t="shared" si="162"/>
        <v>0.97727272727272729</v>
      </c>
      <c r="F5211" s="1">
        <f>C5211/$I$2</f>
        <v>0.51096928599920222</v>
      </c>
    </row>
    <row r="5212" spans="1:6" x14ac:dyDescent="0.25">
      <c r="A5212">
        <v>3.5727200000000001E-3</v>
      </c>
      <c r="B5212">
        <v>0</v>
      </c>
      <c r="C5212">
        <f>IF(B5212=0,C5211+1,C5211)</f>
        <v>5125</v>
      </c>
      <c r="D5212">
        <f t="shared" si="163"/>
        <v>86</v>
      </c>
      <c r="E5212" s="1">
        <f t="shared" si="162"/>
        <v>0.97727272727272729</v>
      </c>
      <c r="F5212" s="1">
        <f>C5212/$I$2</f>
        <v>0.51106900678101319</v>
      </c>
    </row>
    <row r="5213" spans="1:6" x14ac:dyDescent="0.25">
      <c r="A5213">
        <v>3.5727200000000001E-3</v>
      </c>
      <c r="B5213">
        <v>0</v>
      </c>
      <c r="C5213">
        <f>IF(B5213=0,C5212+1,C5212)</f>
        <v>5126</v>
      </c>
      <c r="D5213">
        <f t="shared" si="163"/>
        <v>86</v>
      </c>
      <c r="E5213" s="1">
        <f t="shared" si="162"/>
        <v>0.97727272727272729</v>
      </c>
      <c r="F5213" s="1">
        <f>C5213/$I$2</f>
        <v>0.51116872756282405</v>
      </c>
    </row>
    <row r="5214" spans="1:6" x14ac:dyDescent="0.25">
      <c r="A5214">
        <v>3.5727200000000001E-3</v>
      </c>
      <c r="B5214">
        <v>0</v>
      </c>
      <c r="C5214">
        <f>IF(B5214=0,C5213+1,C5213)</f>
        <v>5127</v>
      </c>
      <c r="D5214">
        <f t="shared" si="163"/>
        <v>86</v>
      </c>
      <c r="E5214" s="1">
        <f t="shared" si="162"/>
        <v>0.97727272727272729</v>
      </c>
      <c r="F5214" s="1">
        <f>C5214/$I$2</f>
        <v>0.51126844834463503</v>
      </c>
    </row>
    <row r="5215" spans="1:6" x14ac:dyDescent="0.25">
      <c r="A5215">
        <v>3.5727200000000001E-3</v>
      </c>
      <c r="B5215">
        <v>0</v>
      </c>
      <c r="C5215">
        <f>IF(B5215=0,C5214+1,C5214)</f>
        <v>5128</v>
      </c>
      <c r="D5215">
        <f t="shared" si="163"/>
        <v>86</v>
      </c>
      <c r="E5215" s="1">
        <f t="shared" si="162"/>
        <v>0.97727272727272729</v>
      </c>
      <c r="F5215" s="1">
        <f>C5215/$I$2</f>
        <v>0.511368169126446</v>
      </c>
    </row>
    <row r="5216" spans="1:6" x14ac:dyDescent="0.25">
      <c r="A5216">
        <v>3.5727200000000001E-3</v>
      </c>
      <c r="B5216">
        <v>0</v>
      </c>
      <c r="C5216">
        <f>IF(B5216=0,C5215+1,C5215)</f>
        <v>5129</v>
      </c>
      <c r="D5216">
        <f t="shared" si="163"/>
        <v>86</v>
      </c>
      <c r="E5216" s="1">
        <f t="shared" si="162"/>
        <v>0.97727272727272729</v>
      </c>
      <c r="F5216" s="1">
        <f>C5216/$I$2</f>
        <v>0.51146788990825687</v>
      </c>
    </row>
    <row r="5217" spans="1:6" x14ac:dyDescent="0.25">
      <c r="A5217">
        <v>3.5727200000000001E-3</v>
      </c>
      <c r="B5217">
        <v>0</v>
      </c>
      <c r="C5217">
        <f>IF(B5217=0,C5216+1,C5216)</f>
        <v>5130</v>
      </c>
      <c r="D5217">
        <f t="shared" si="163"/>
        <v>86</v>
      </c>
      <c r="E5217" s="1">
        <f t="shared" si="162"/>
        <v>0.97727272727272729</v>
      </c>
      <c r="F5217" s="1">
        <f>C5217/$I$2</f>
        <v>0.51156761069006784</v>
      </c>
    </row>
    <row r="5218" spans="1:6" x14ac:dyDescent="0.25">
      <c r="A5218">
        <v>3.5727200000000001E-3</v>
      </c>
      <c r="B5218">
        <v>0</v>
      </c>
      <c r="C5218">
        <f>IF(B5218=0,C5217+1,C5217)</f>
        <v>5131</v>
      </c>
      <c r="D5218">
        <f t="shared" si="163"/>
        <v>86</v>
      </c>
      <c r="E5218" s="1">
        <f t="shared" si="162"/>
        <v>0.97727272727272729</v>
      </c>
      <c r="F5218" s="1">
        <f>C5218/$I$2</f>
        <v>0.51166733147187871</v>
      </c>
    </row>
    <row r="5219" spans="1:6" x14ac:dyDescent="0.25">
      <c r="A5219">
        <v>3.5727200000000001E-3</v>
      </c>
      <c r="B5219">
        <v>0</v>
      </c>
      <c r="C5219">
        <f>IF(B5219=0,C5218+1,C5218)</f>
        <v>5132</v>
      </c>
      <c r="D5219">
        <f t="shared" si="163"/>
        <v>86</v>
      </c>
      <c r="E5219" s="1">
        <f t="shared" si="162"/>
        <v>0.97727272727272729</v>
      </c>
      <c r="F5219" s="1">
        <f>C5219/$I$2</f>
        <v>0.51176705225368968</v>
      </c>
    </row>
    <row r="5220" spans="1:6" x14ac:dyDescent="0.25">
      <c r="A5220">
        <v>3.5727200000000001E-3</v>
      </c>
      <c r="B5220">
        <v>0</v>
      </c>
      <c r="C5220">
        <f>IF(B5220=0,C5219+1,C5219)</f>
        <v>5133</v>
      </c>
      <c r="D5220">
        <f t="shared" si="163"/>
        <v>86</v>
      </c>
      <c r="E5220" s="1">
        <f t="shared" si="162"/>
        <v>0.97727272727272729</v>
      </c>
      <c r="F5220" s="1">
        <f>C5220/$I$2</f>
        <v>0.51186677303550054</v>
      </c>
    </row>
    <row r="5221" spans="1:6" x14ac:dyDescent="0.25">
      <c r="A5221">
        <v>3.5727200000000001E-3</v>
      </c>
      <c r="B5221">
        <v>0</v>
      </c>
      <c r="C5221">
        <f>IF(B5221=0,C5220+1,C5220)</f>
        <v>5134</v>
      </c>
      <c r="D5221">
        <f t="shared" si="163"/>
        <v>86</v>
      </c>
      <c r="E5221" s="1">
        <f t="shared" si="162"/>
        <v>0.97727272727272729</v>
      </c>
      <c r="F5221" s="1">
        <f>C5221/$I$2</f>
        <v>0.51196649381731152</v>
      </c>
    </row>
    <row r="5222" spans="1:6" x14ac:dyDescent="0.25">
      <c r="A5222">
        <v>3.5727200000000001E-3</v>
      </c>
      <c r="B5222">
        <v>0</v>
      </c>
      <c r="C5222">
        <f>IF(B5222=0,C5221+1,C5221)</f>
        <v>5135</v>
      </c>
      <c r="D5222">
        <f t="shared" si="163"/>
        <v>86</v>
      </c>
      <c r="E5222" s="1">
        <f t="shared" si="162"/>
        <v>0.97727272727272729</v>
      </c>
      <c r="F5222" s="1">
        <f>C5222/$I$2</f>
        <v>0.51206621459912249</v>
      </c>
    </row>
    <row r="5223" spans="1:6" x14ac:dyDescent="0.25">
      <c r="A5223">
        <v>3.5727200000000001E-3</v>
      </c>
      <c r="B5223">
        <v>0</v>
      </c>
      <c r="C5223">
        <f>IF(B5223=0,C5222+1,C5222)</f>
        <v>5136</v>
      </c>
      <c r="D5223">
        <f t="shared" si="163"/>
        <v>86</v>
      </c>
      <c r="E5223" s="1">
        <f t="shared" si="162"/>
        <v>0.97727272727272729</v>
      </c>
      <c r="F5223" s="1">
        <f>C5223/$I$2</f>
        <v>0.51216593538093336</v>
      </c>
    </row>
    <row r="5224" spans="1:6" x14ac:dyDescent="0.25">
      <c r="A5224">
        <v>3.5727200000000001E-3</v>
      </c>
      <c r="B5224">
        <v>0</v>
      </c>
      <c r="C5224">
        <f>IF(B5224=0,C5223+1,C5223)</f>
        <v>5137</v>
      </c>
      <c r="D5224">
        <f t="shared" si="163"/>
        <v>86</v>
      </c>
      <c r="E5224" s="1">
        <f t="shared" si="162"/>
        <v>0.97727272727272729</v>
      </c>
      <c r="F5224" s="1">
        <f>C5224/$I$2</f>
        <v>0.51226565616274433</v>
      </c>
    </row>
    <row r="5225" spans="1:6" x14ac:dyDescent="0.25">
      <c r="A5225">
        <v>3.5727200000000001E-3</v>
      </c>
      <c r="B5225">
        <v>0</v>
      </c>
      <c r="C5225">
        <f>IF(B5225=0,C5224+1,C5224)</f>
        <v>5138</v>
      </c>
      <c r="D5225">
        <f t="shared" si="163"/>
        <v>86</v>
      </c>
      <c r="E5225" s="1">
        <f t="shared" si="162"/>
        <v>0.97727272727272729</v>
      </c>
      <c r="F5225" s="1">
        <f>C5225/$I$2</f>
        <v>0.5123653769445552</v>
      </c>
    </row>
    <row r="5226" spans="1:6" x14ac:dyDescent="0.25">
      <c r="A5226">
        <v>3.5727200000000001E-3</v>
      </c>
      <c r="B5226">
        <v>0</v>
      </c>
      <c r="C5226">
        <f>IF(B5226=0,C5225+1,C5225)</f>
        <v>5139</v>
      </c>
      <c r="D5226">
        <f t="shared" si="163"/>
        <v>86</v>
      </c>
      <c r="E5226" s="1">
        <f t="shared" si="162"/>
        <v>0.97727272727272729</v>
      </c>
      <c r="F5226" s="1">
        <f>C5226/$I$2</f>
        <v>0.51246509772636617</v>
      </c>
    </row>
    <row r="5227" spans="1:6" x14ac:dyDescent="0.25">
      <c r="A5227">
        <v>3.5727200000000001E-3</v>
      </c>
      <c r="B5227">
        <v>0</v>
      </c>
      <c r="C5227">
        <f>IF(B5227=0,C5226+1,C5226)</f>
        <v>5140</v>
      </c>
      <c r="D5227">
        <f t="shared" si="163"/>
        <v>86</v>
      </c>
      <c r="E5227" s="1">
        <f t="shared" si="162"/>
        <v>0.97727272727272729</v>
      </c>
      <c r="F5227" s="1">
        <f>C5227/$I$2</f>
        <v>0.51256481850817714</v>
      </c>
    </row>
    <row r="5228" spans="1:6" x14ac:dyDescent="0.25">
      <c r="A5228">
        <v>3.5727200000000001E-3</v>
      </c>
      <c r="B5228">
        <v>0</v>
      </c>
      <c r="C5228">
        <f>IF(B5228=0,C5227+1,C5227)</f>
        <v>5141</v>
      </c>
      <c r="D5228">
        <f t="shared" si="163"/>
        <v>86</v>
      </c>
      <c r="E5228" s="1">
        <f t="shared" si="162"/>
        <v>0.97727272727272729</v>
      </c>
      <c r="F5228" s="1">
        <f>C5228/$I$2</f>
        <v>0.51266453928998801</v>
      </c>
    </row>
    <row r="5229" spans="1:6" x14ac:dyDescent="0.25">
      <c r="A5229">
        <v>3.5727200000000001E-3</v>
      </c>
      <c r="B5229">
        <v>0</v>
      </c>
      <c r="C5229">
        <f>IF(B5229=0,C5228+1,C5228)</f>
        <v>5142</v>
      </c>
      <c r="D5229">
        <f t="shared" si="163"/>
        <v>86</v>
      </c>
      <c r="E5229" s="1">
        <f t="shared" si="162"/>
        <v>0.97727272727272729</v>
      </c>
      <c r="F5229" s="1">
        <f>C5229/$I$2</f>
        <v>0.51276426007179898</v>
      </c>
    </row>
    <row r="5230" spans="1:6" x14ac:dyDescent="0.25">
      <c r="A5230">
        <v>3.5727200000000001E-3</v>
      </c>
      <c r="B5230">
        <v>0</v>
      </c>
      <c r="C5230">
        <f>IF(B5230=0,C5229+1,C5229)</f>
        <v>5143</v>
      </c>
      <c r="D5230">
        <f t="shared" si="163"/>
        <v>86</v>
      </c>
      <c r="E5230" s="1">
        <f t="shared" si="162"/>
        <v>0.97727272727272729</v>
      </c>
      <c r="F5230" s="1">
        <f>C5230/$I$2</f>
        <v>0.51286398085360985</v>
      </c>
    </row>
    <row r="5231" spans="1:6" x14ac:dyDescent="0.25">
      <c r="A5231">
        <v>3.5727200000000001E-3</v>
      </c>
      <c r="B5231">
        <v>0</v>
      </c>
      <c r="C5231">
        <f>IF(B5231=0,C5230+1,C5230)</f>
        <v>5144</v>
      </c>
      <c r="D5231">
        <f t="shared" si="163"/>
        <v>86</v>
      </c>
      <c r="E5231" s="1">
        <f t="shared" si="162"/>
        <v>0.97727272727272729</v>
      </c>
      <c r="F5231" s="1">
        <f>C5231/$I$2</f>
        <v>0.51296370163542082</v>
      </c>
    </row>
    <row r="5232" spans="1:6" x14ac:dyDescent="0.25">
      <c r="A5232">
        <v>3.5727200000000001E-3</v>
      </c>
      <c r="B5232">
        <v>0</v>
      </c>
      <c r="C5232">
        <f>IF(B5232=0,C5231+1,C5231)</f>
        <v>5145</v>
      </c>
      <c r="D5232">
        <f t="shared" si="163"/>
        <v>86</v>
      </c>
      <c r="E5232" s="1">
        <f t="shared" si="162"/>
        <v>0.97727272727272729</v>
      </c>
      <c r="F5232" s="1">
        <f>C5232/$I$2</f>
        <v>0.5130634224172318</v>
      </c>
    </row>
    <row r="5233" spans="1:6" x14ac:dyDescent="0.25">
      <c r="A5233">
        <v>3.5727200000000001E-3</v>
      </c>
      <c r="B5233">
        <v>0</v>
      </c>
      <c r="C5233">
        <f>IF(B5233=0,C5232+1,C5232)</f>
        <v>5146</v>
      </c>
      <c r="D5233">
        <f t="shared" si="163"/>
        <v>86</v>
      </c>
      <c r="E5233" s="1">
        <f t="shared" si="162"/>
        <v>0.97727272727272729</v>
      </c>
      <c r="F5233" s="1">
        <f>C5233/$I$2</f>
        <v>0.51316314319904266</v>
      </c>
    </row>
    <row r="5234" spans="1:6" x14ac:dyDescent="0.25">
      <c r="A5234">
        <v>3.5727200000000001E-3</v>
      </c>
      <c r="B5234">
        <v>0</v>
      </c>
      <c r="C5234">
        <f>IF(B5234=0,C5233+1,C5233)</f>
        <v>5147</v>
      </c>
      <c r="D5234">
        <f t="shared" si="163"/>
        <v>86</v>
      </c>
      <c r="E5234" s="1">
        <f t="shared" si="162"/>
        <v>0.97727272727272729</v>
      </c>
      <c r="F5234" s="1">
        <f>C5234/$I$2</f>
        <v>0.51326286398085363</v>
      </c>
    </row>
    <row r="5235" spans="1:6" x14ac:dyDescent="0.25">
      <c r="A5235">
        <v>3.5727200000000001E-3</v>
      </c>
      <c r="B5235">
        <v>0</v>
      </c>
      <c r="C5235">
        <f>IF(B5235=0,C5234+1,C5234)</f>
        <v>5148</v>
      </c>
      <c r="D5235">
        <f t="shared" si="163"/>
        <v>86</v>
      </c>
      <c r="E5235" s="1">
        <f t="shared" si="162"/>
        <v>0.97727272727272729</v>
      </c>
      <c r="F5235" s="1">
        <f>C5235/$I$2</f>
        <v>0.5133625847626645</v>
      </c>
    </row>
    <row r="5236" spans="1:6" x14ac:dyDescent="0.25">
      <c r="A5236">
        <v>3.5727200000000001E-3</v>
      </c>
      <c r="B5236">
        <v>0</v>
      </c>
      <c r="C5236">
        <f>IF(B5236=0,C5235+1,C5235)</f>
        <v>5149</v>
      </c>
      <c r="D5236">
        <f t="shared" si="163"/>
        <v>86</v>
      </c>
      <c r="E5236" s="1">
        <f t="shared" si="162"/>
        <v>0.97727272727272729</v>
      </c>
      <c r="F5236" s="1">
        <f>C5236/$I$2</f>
        <v>0.51346230554447547</v>
      </c>
    </row>
    <row r="5237" spans="1:6" x14ac:dyDescent="0.25">
      <c r="A5237">
        <v>3.5727200000000001E-3</v>
      </c>
      <c r="B5237">
        <v>0</v>
      </c>
      <c r="C5237">
        <f>IF(B5237=0,C5236+1,C5236)</f>
        <v>5150</v>
      </c>
      <c r="D5237">
        <f t="shared" si="163"/>
        <v>86</v>
      </c>
      <c r="E5237" s="1">
        <f t="shared" si="162"/>
        <v>0.97727272727272729</v>
      </c>
      <c r="F5237" s="1">
        <f>C5237/$I$2</f>
        <v>0.51356202632628645</v>
      </c>
    </row>
    <row r="5238" spans="1:6" x14ac:dyDescent="0.25">
      <c r="A5238">
        <v>3.5727200000000001E-3</v>
      </c>
      <c r="B5238">
        <v>0</v>
      </c>
      <c r="C5238">
        <f>IF(B5238=0,C5237+1,C5237)</f>
        <v>5151</v>
      </c>
      <c r="D5238">
        <f t="shared" si="163"/>
        <v>86</v>
      </c>
      <c r="E5238" s="1">
        <f t="shared" si="162"/>
        <v>0.97727272727272729</v>
      </c>
      <c r="F5238" s="1">
        <f>C5238/$I$2</f>
        <v>0.51366174710809731</v>
      </c>
    </row>
    <row r="5239" spans="1:6" x14ac:dyDescent="0.25">
      <c r="A5239">
        <v>3.5727200000000001E-3</v>
      </c>
      <c r="B5239">
        <v>0</v>
      </c>
      <c r="C5239">
        <f>IF(B5239=0,C5238+1,C5238)</f>
        <v>5152</v>
      </c>
      <c r="D5239">
        <f t="shared" si="163"/>
        <v>86</v>
      </c>
      <c r="E5239" s="1">
        <f t="shared" si="162"/>
        <v>0.97727272727272729</v>
      </c>
      <c r="F5239" s="1">
        <f>C5239/$I$2</f>
        <v>0.51376146788990829</v>
      </c>
    </row>
    <row r="5240" spans="1:6" x14ac:dyDescent="0.25">
      <c r="A5240">
        <v>3.5727200000000001E-3</v>
      </c>
      <c r="B5240">
        <v>0</v>
      </c>
      <c r="C5240">
        <f>IF(B5240=0,C5239+1,C5239)</f>
        <v>5153</v>
      </c>
      <c r="D5240">
        <f t="shared" si="163"/>
        <v>86</v>
      </c>
      <c r="E5240" s="1">
        <f t="shared" si="162"/>
        <v>0.97727272727272729</v>
      </c>
      <c r="F5240" s="1">
        <f>C5240/$I$2</f>
        <v>0.51386118867171915</v>
      </c>
    </row>
    <row r="5241" spans="1:6" x14ac:dyDescent="0.25">
      <c r="A5241">
        <v>3.5727200000000001E-3</v>
      </c>
      <c r="B5241">
        <v>0</v>
      </c>
      <c r="C5241">
        <f>IF(B5241=0,C5240+1,C5240)</f>
        <v>5154</v>
      </c>
      <c r="D5241">
        <f t="shared" si="163"/>
        <v>86</v>
      </c>
      <c r="E5241" s="1">
        <f t="shared" si="162"/>
        <v>0.97727272727272729</v>
      </c>
      <c r="F5241" s="1">
        <f>C5241/$I$2</f>
        <v>0.51396090945353012</v>
      </c>
    </row>
    <row r="5242" spans="1:6" x14ac:dyDescent="0.25">
      <c r="A5242">
        <v>3.5727200000000001E-3</v>
      </c>
      <c r="B5242">
        <v>0</v>
      </c>
      <c r="C5242">
        <f>IF(B5242=0,C5241+1,C5241)</f>
        <v>5155</v>
      </c>
      <c r="D5242">
        <f t="shared" si="163"/>
        <v>86</v>
      </c>
      <c r="E5242" s="1">
        <f t="shared" si="162"/>
        <v>0.97727272727272729</v>
      </c>
      <c r="F5242" s="1">
        <f>C5242/$I$2</f>
        <v>0.5140606302353411</v>
      </c>
    </row>
    <row r="5243" spans="1:6" x14ac:dyDescent="0.25">
      <c r="A5243">
        <v>3.5727200000000001E-3</v>
      </c>
      <c r="B5243">
        <v>0</v>
      </c>
      <c r="C5243">
        <f>IF(B5243=0,C5242+1,C5242)</f>
        <v>5156</v>
      </c>
      <c r="D5243">
        <f t="shared" si="163"/>
        <v>86</v>
      </c>
      <c r="E5243" s="1">
        <f t="shared" si="162"/>
        <v>0.97727272727272729</v>
      </c>
      <c r="F5243" s="1">
        <f>C5243/$I$2</f>
        <v>0.51416035101715196</v>
      </c>
    </row>
    <row r="5244" spans="1:6" x14ac:dyDescent="0.25">
      <c r="A5244">
        <v>3.5727200000000001E-3</v>
      </c>
      <c r="B5244">
        <v>0</v>
      </c>
      <c r="C5244">
        <f>IF(B5244=0,C5243+1,C5243)</f>
        <v>5157</v>
      </c>
      <c r="D5244">
        <f t="shared" si="163"/>
        <v>86</v>
      </c>
      <c r="E5244" s="1">
        <f t="shared" si="162"/>
        <v>0.97727272727272729</v>
      </c>
      <c r="F5244" s="1">
        <f>C5244/$I$2</f>
        <v>0.51426007179896294</v>
      </c>
    </row>
    <row r="5245" spans="1:6" x14ac:dyDescent="0.25">
      <c r="A5245">
        <v>3.5727200000000001E-3</v>
      </c>
      <c r="B5245">
        <v>0</v>
      </c>
      <c r="C5245">
        <f>IF(B5245=0,C5244+1,C5244)</f>
        <v>5158</v>
      </c>
      <c r="D5245">
        <f t="shared" si="163"/>
        <v>86</v>
      </c>
      <c r="E5245" s="1">
        <f t="shared" si="162"/>
        <v>0.97727272727272729</v>
      </c>
      <c r="F5245" s="1">
        <f>C5245/$I$2</f>
        <v>0.5143597925807738</v>
      </c>
    </row>
    <row r="5246" spans="1:6" x14ac:dyDescent="0.25">
      <c r="A5246">
        <v>3.5727200000000001E-3</v>
      </c>
      <c r="B5246">
        <v>0</v>
      </c>
      <c r="C5246">
        <f>IF(B5246=0,C5245+1,C5245)</f>
        <v>5159</v>
      </c>
      <c r="D5246">
        <f t="shared" si="163"/>
        <v>86</v>
      </c>
      <c r="E5246" s="1">
        <f t="shared" si="162"/>
        <v>0.97727272727272729</v>
      </c>
      <c r="F5246" s="1">
        <f>C5246/$I$2</f>
        <v>0.51445951336258477</v>
      </c>
    </row>
    <row r="5247" spans="1:6" x14ac:dyDescent="0.25">
      <c r="A5247">
        <v>3.5727200000000001E-3</v>
      </c>
      <c r="B5247">
        <v>0</v>
      </c>
      <c r="C5247">
        <f>IF(B5247=0,C5246+1,C5246)</f>
        <v>5160</v>
      </c>
      <c r="D5247">
        <f t="shared" si="163"/>
        <v>86</v>
      </c>
      <c r="E5247" s="1">
        <f t="shared" si="162"/>
        <v>0.97727272727272729</v>
      </c>
      <c r="F5247" s="1">
        <f>C5247/$I$2</f>
        <v>0.51455923414439564</v>
      </c>
    </row>
    <row r="5248" spans="1:6" x14ac:dyDescent="0.25">
      <c r="A5248">
        <v>3.5727200000000001E-3</v>
      </c>
      <c r="B5248">
        <v>0</v>
      </c>
      <c r="C5248">
        <f>IF(B5248=0,C5247+1,C5247)</f>
        <v>5161</v>
      </c>
      <c r="D5248">
        <f t="shared" si="163"/>
        <v>86</v>
      </c>
      <c r="E5248" s="1">
        <f t="shared" si="162"/>
        <v>0.97727272727272729</v>
      </c>
      <c r="F5248" s="1">
        <f>C5248/$I$2</f>
        <v>0.51465895492620661</v>
      </c>
    </row>
    <row r="5249" spans="1:6" x14ac:dyDescent="0.25">
      <c r="A5249">
        <v>3.5727200000000001E-3</v>
      </c>
      <c r="B5249">
        <v>0</v>
      </c>
      <c r="C5249">
        <f>IF(B5249=0,C5248+1,C5248)</f>
        <v>5162</v>
      </c>
      <c r="D5249">
        <f t="shared" si="163"/>
        <v>86</v>
      </c>
      <c r="E5249" s="1">
        <f t="shared" si="162"/>
        <v>0.97727272727272729</v>
      </c>
      <c r="F5249" s="1">
        <f>C5249/$I$2</f>
        <v>0.51475867570801759</v>
      </c>
    </row>
    <row r="5250" spans="1:6" x14ac:dyDescent="0.25">
      <c r="A5250">
        <v>3.5727200000000001E-3</v>
      </c>
      <c r="B5250">
        <v>0</v>
      </c>
      <c r="C5250">
        <f>IF(B5250=0,C5249+1,C5249)</f>
        <v>5163</v>
      </c>
      <c r="D5250">
        <f t="shared" si="163"/>
        <v>86</v>
      </c>
      <c r="E5250" s="1">
        <f t="shared" si="162"/>
        <v>0.97727272727272729</v>
      </c>
      <c r="F5250" s="1">
        <f>C5250/$I$2</f>
        <v>0.51485839648982845</v>
      </c>
    </row>
    <row r="5251" spans="1:6" x14ac:dyDescent="0.25">
      <c r="A5251">
        <v>3.5727200000000001E-3</v>
      </c>
      <c r="B5251">
        <v>0</v>
      </c>
      <c r="C5251">
        <f>IF(B5251=0,C5250+1,C5250)</f>
        <v>5164</v>
      </c>
      <c r="D5251">
        <f t="shared" si="163"/>
        <v>86</v>
      </c>
      <c r="E5251" s="1">
        <f t="shared" ref="E5251:E5314" si="164">D5251/$H$2</f>
        <v>0.97727272727272729</v>
      </c>
      <c r="F5251" s="1">
        <f>C5251/$I$2</f>
        <v>0.51495811727163943</v>
      </c>
    </row>
    <row r="5252" spans="1:6" x14ac:dyDescent="0.25">
      <c r="A5252">
        <v>3.5727200000000001E-3</v>
      </c>
      <c r="B5252">
        <v>0</v>
      </c>
      <c r="C5252">
        <f>IF(B5252=0,C5251+1,C5251)</f>
        <v>5165</v>
      </c>
      <c r="D5252">
        <f t="shared" ref="D5252:D5315" si="165">IF(B5252=1,D5251+1,D5251)</f>
        <v>86</v>
      </c>
      <c r="E5252" s="1">
        <f t="shared" si="164"/>
        <v>0.97727272727272729</v>
      </c>
      <c r="F5252" s="1">
        <f>C5252/$I$2</f>
        <v>0.51505783805345029</v>
      </c>
    </row>
    <row r="5253" spans="1:6" x14ac:dyDescent="0.25">
      <c r="A5253">
        <v>3.5727200000000001E-3</v>
      </c>
      <c r="B5253">
        <v>0</v>
      </c>
      <c r="C5253">
        <f>IF(B5253=0,C5252+1,C5252)</f>
        <v>5166</v>
      </c>
      <c r="D5253">
        <f t="shared" si="165"/>
        <v>86</v>
      </c>
      <c r="E5253" s="1">
        <f t="shared" si="164"/>
        <v>0.97727272727272729</v>
      </c>
      <c r="F5253" s="1">
        <f>C5253/$I$2</f>
        <v>0.51515755883526126</v>
      </c>
    </row>
    <row r="5254" spans="1:6" x14ac:dyDescent="0.25">
      <c r="A5254">
        <v>3.5727200000000001E-3</v>
      </c>
      <c r="B5254">
        <v>0</v>
      </c>
      <c r="C5254">
        <f>IF(B5254=0,C5253+1,C5253)</f>
        <v>5167</v>
      </c>
      <c r="D5254">
        <f t="shared" si="165"/>
        <v>86</v>
      </c>
      <c r="E5254" s="1">
        <f t="shared" si="164"/>
        <v>0.97727272727272729</v>
      </c>
      <c r="F5254" s="1">
        <f>C5254/$I$2</f>
        <v>0.51525727961707224</v>
      </c>
    </row>
    <row r="5255" spans="1:6" x14ac:dyDescent="0.25">
      <c r="A5255">
        <v>3.5727200000000001E-3</v>
      </c>
      <c r="B5255">
        <v>0</v>
      </c>
      <c r="C5255">
        <f>IF(B5255=0,C5254+1,C5254)</f>
        <v>5168</v>
      </c>
      <c r="D5255">
        <f t="shared" si="165"/>
        <v>86</v>
      </c>
      <c r="E5255" s="1">
        <f t="shared" si="164"/>
        <v>0.97727272727272729</v>
      </c>
      <c r="F5255" s="1">
        <f>C5255/$I$2</f>
        <v>0.5153570003988831</v>
      </c>
    </row>
    <row r="5256" spans="1:6" x14ac:dyDescent="0.25">
      <c r="A5256">
        <v>3.5727200000000001E-3</v>
      </c>
      <c r="B5256">
        <v>0</v>
      </c>
      <c r="C5256">
        <f>IF(B5256=0,C5255+1,C5255)</f>
        <v>5169</v>
      </c>
      <c r="D5256">
        <f t="shared" si="165"/>
        <v>86</v>
      </c>
      <c r="E5256" s="1">
        <f t="shared" si="164"/>
        <v>0.97727272727272729</v>
      </c>
      <c r="F5256" s="1">
        <f>C5256/$I$2</f>
        <v>0.51545672118069408</v>
      </c>
    </row>
    <row r="5257" spans="1:6" x14ac:dyDescent="0.25">
      <c r="A5257">
        <v>3.5727200000000001E-3</v>
      </c>
      <c r="B5257">
        <v>0</v>
      </c>
      <c r="C5257">
        <f>IF(B5257=0,C5256+1,C5256)</f>
        <v>5170</v>
      </c>
      <c r="D5257">
        <f t="shared" si="165"/>
        <v>86</v>
      </c>
      <c r="E5257" s="1">
        <f t="shared" si="164"/>
        <v>0.97727272727272729</v>
      </c>
      <c r="F5257" s="1">
        <f>C5257/$I$2</f>
        <v>0.51555644196250494</v>
      </c>
    </row>
    <row r="5258" spans="1:6" x14ac:dyDescent="0.25">
      <c r="A5258">
        <v>3.5727200000000001E-3</v>
      </c>
      <c r="B5258">
        <v>0</v>
      </c>
      <c r="C5258">
        <f>IF(B5258=0,C5257+1,C5257)</f>
        <v>5171</v>
      </c>
      <c r="D5258">
        <f t="shared" si="165"/>
        <v>86</v>
      </c>
      <c r="E5258" s="1">
        <f t="shared" si="164"/>
        <v>0.97727272727272729</v>
      </c>
      <c r="F5258" s="1">
        <f>C5258/$I$2</f>
        <v>0.51565616274431592</v>
      </c>
    </row>
    <row r="5259" spans="1:6" x14ac:dyDescent="0.25">
      <c r="A5259">
        <v>3.5727200000000001E-3</v>
      </c>
      <c r="B5259">
        <v>0</v>
      </c>
      <c r="C5259">
        <f>IF(B5259=0,C5258+1,C5258)</f>
        <v>5172</v>
      </c>
      <c r="D5259">
        <f t="shared" si="165"/>
        <v>86</v>
      </c>
      <c r="E5259" s="1">
        <f t="shared" si="164"/>
        <v>0.97727272727272729</v>
      </c>
      <c r="F5259" s="1">
        <f>C5259/$I$2</f>
        <v>0.51575588352612689</v>
      </c>
    </row>
    <row r="5260" spans="1:6" x14ac:dyDescent="0.25">
      <c r="A5260">
        <v>3.5727200000000001E-3</v>
      </c>
      <c r="B5260">
        <v>0</v>
      </c>
      <c r="C5260">
        <f>IF(B5260=0,C5259+1,C5259)</f>
        <v>5173</v>
      </c>
      <c r="D5260">
        <f t="shared" si="165"/>
        <v>86</v>
      </c>
      <c r="E5260" s="1">
        <f t="shared" si="164"/>
        <v>0.97727272727272729</v>
      </c>
      <c r="F5260" s="1">
        <f>C5260/$I$2</f>
        <v>0.51585560430793775</v>
      </c>
    </row>
    <row r="5261" spans="1:6" x14ac:dyDescent="0.25">
      <c r="A5261">
        <v>3.5727200000000001E-3</v>
      </c>
      <c r="B5261">
        <v>0</v>
      </c>
      <c r="C5261">
        <f>IF(B5261=0,C5260+1,C5260)</f>
        <v>5174</v>
      </c>
      <c r="D5261">
        <f t="shared" si="165"/>
        <v>86</v>
      </c>
      <c r="E5261" s="1">
        <f t="shared" si="164"/>
        <v>0.97727272727272729</v>
      </c>
      <c r="F5261" s="1">
        <f>C5261/$I$2</f>
        <v>0.51595532508974873</v>
      </c>
    </row>
    <row r="5262" spans="1:6" x14ac:dyDescent="0.25">
      <c r="A5262">
        <v>3.5727200000000001E-3</v>
      </c>
      <c r="B5262">
        <v>0</v>
      </c>
      <c r="C5262">
        <f>IF(B5262=0,C5261+1,C5261)</f>
        <v>5175</v>
      </c>
      <c r="D5262">
        <f t="shared" si="165"/>
        <v>86</v>
      </c>
      <c r="E5262" s="1">
        <f t="shared" si="164"/>
        <v>0.97727272727272729</v>
      </c>
      <c r="F5262" s="1">
        <f>C5262/$I$2</f>
        <v>0.51605504587155959</v>
      </c>
    </row>
    <row r="5263" spans="1:6" x14ac:dyDescent="0.25">
      <c r="A5263">
        <v>3.5658899999999999E-3</v>
      </c>
      <c r="B5263">
        <v>0</v>
      </c>
      <c r="C5263">
        <f>IF(B5263=0,C5262+1,C5262)</f>
        <v>5176</v>
      </c>
      <c r="D5263">
        <f t="shared" si="165"/>
        <v>86</v>
      </c>
      <c r="E5263" s="1">
        <f t="shared" si="164"/>
        <v>0.97727272727272729</v>
      </c>
      <c r="F5263" s="1">
        <f>C5263/$I$2</f>
        <v>0.51615476665337057</v>
      </c>
    </row>
    <row r="5264" spans="1:6" x14ac:dyDescent="0.25">
      <c r="A5264">
        <v>3.5658899999999999E-3</v>
      </c>
      <c r="B5264">
        <v>0</v>
      </c>
      <c r="C5264">
        <f>IF(B5264=0,C5263+1,C5263)</f>
        <v>5177</v>
      </c>
      <c r="D5264">
        <f t="shared" si="165"/>
        <v>86</v>
      </c>
      <c r="E5264" s="1">
        <f t="shared" si="164"/>
        <v>0.97727272727272729</v>
      </c>
      <c r="F5264" s="1">
        <f>C5264/$I$2</f>
        <v>0.51625448743518154</v>
      </c>
    </row>
    <row r="5265" spans="1:6" x14ac:dyDescent="0.25">
      <c r="A5265">
        <v>3.5658899999999999E-3</v>
      </c>
      <c r="B5265">
        <v>0</v>
      </c>
      <c r="C5265">
        <f>IF(B5265=0,C5264+1,C5264)</f>
        <v>5178</v>
      </c>
      <c r="D5265">
        <f t="shared" si="165"/>
        <v>86</v>
      </c>
      <c r="E5265" s="1">
        <f t="shared" si="164"/>
        <v>0.97727272727272729</v>
      </c>
      <c r="F5265" s="1">
        <f>C5265/$I$2</f>
        <v>0.51635420821699241</v>
      </c>
    </row>
    <row r="5266" spans="1:6" x14ac:dyDescent="0.25">
      <c r="A5266">
        <v>3.5658899999999999E-3</v>
      </c>
      <c r="B5266">
        <v>0</v>
      </c>
      <c r="C5266">
        <f>IF(B5266=0,C5265+1,C5265)</f>
        <v>5179</v>
      </c>
      <c r="D5266">
        <f t="shared" si="165"/>
        <v>86</v>
      </c>
      <c r="E5266" s="1">
        <f t="shared" si="164"/>
        <v>0.97727272727272729</v>
      </c>
      <c r="F5266" s="1">
        <f>C5266/$I$2</f>
        <v>0.51645392899880338</v>
      </c>
    </row>
    <row r="5267" spans="1:6" x14ac:dyDescent="0.25">
      <c r="A5267">
        <v>3.5658899999999999E-3</v>
      </c>
      <c r="B5267">
        <v>0</v>
      </c>
      <c r="C5267">
        <f>IF(B5267=0,C5266+1,C5266)</f>
        <v>5180</v>
      </c>
      <c r="D5267">
        <f t="shared" si="165"/>
        <v>86</v>
      </c>
      <c r="E5267" s="1">
        <f t="shared" si="164"/>
        <v>0.97727272727272729</v>
      </c>
      <c r="F5267" s="1">
        <f>C5267/$I$2</f>
        <v>0.51655364978061424</v>
      </c>
    </row>
    <row r="5268" spans="1:6" x14ac:dyDescent="0.25">
      <c r="A5268">
        <v>3.5658899999999999E-3</v>
      </c>
      <c r="B5268">
        <v>0</v>
      </c>
      <c r="C5268">
        <f>IF(B5268=0,C5267+1,C5267)</f>
        <v>5181</v>
      </c>
      <c r="D5268">
        <f t="shared" si="165"/>
        <v>86</v>
      </c>
      <c r="E5268" s="1">
        <f t="shared" si="164"/>
        <v>0.97727272727272729</v>
      </c>
      <c r="F5268" s="1">
        <f>C5268/$I$2</f>
        <v>0.51665337056242522</v>
      </c>
    </row>
    <row r="5269" spans="1:6" x14ac:dyDescent="0.25">
      <c r="A5269">
        <v>3.5658899999999999E-3</v>
      </c>
      <c r="B5269">
        <v>0</v>
      </c>
      <c r="C5269">
        <f>IF(B5269=0,C5268+1,C5268)</f>
        <v>5182</v>
      </c>
      <c r="D5269">
        <f t="shared" si="165"/>
        <v>86</v>
      </c>
      <c r="E5269" s="1">
        <f t="shared" si="164"/>
        <v>0.97727272727272729</v>
      </c>
      <c r="F5269" s="1">
        <f>C5269/$I$2</f>
        <v>0.51675309134423619</v>
      </c>
    </row>
    <row r="5270" spans="1:6" x14ac:dyDescent="0.25">
      <c r="A5270">
        <v>3.5658899999999999E-3</v>
      </c>
      <c r="B5270">
        <v>0</v>
      </c>
      <c r="C5270">
        <f>IF(B5270=0,C5269+1,C5269)</f>
        <v>5183</v>
      </c>
      <c r="D5270">
        <f t="shared" si="165"/>
        <v>86</v>
      </c>
      <c r="E5270" s="1">
        <f t="shared" si="164"/>
        <v>0.97727272727272729</v>
      </c>
      <c r="F5270" s="1">
        <f>C5270/$I$2</f>
        <v>0.51685281212604706</v>
      </c>
    </row>
    <row r="5271" spans="1:6" x14ac:dyDescent="0.25">
      <c r="A5271">
        <v>3.5658899999999999E-3</v>
      </c>
      <c r="B5271">
        <v>0</v>
      </c>
      <c r="C5271">
        <f>IF(B5271=0,C5270+1,C5270)</f>
        <v>5184</v>
      </c>
      <c r="D5271">
        <f t="shared" si="165"/>
        <v>86</v>
      </c>
      <c r="E5271" s="1">
        <f t="shared" si="164"/>
        <v>0.97727272727272729</v>
      </c>
      <c r="F5271" s="1">
        <f>C5271/$I$2</f>
        <v>0.51695253290785803</v>
      </c>
    </row>
    <row r="5272" spans="1:6" x14ac:dyDescent="0.25">
      <c r="A5272">
        <v>3.5658899999999999E-3</v>
      </c>
      <c r="B5272">
        <v>0</v>
      </c>
      <c r="C5272">
        <f>IF(B5272=0,C5271+1,C5271)</f>
        <v>5185</v>
      </c>
      <c r="D5272">
        <f t="shared" si="165"/>
        <v>86</v>
      </c>
      <c r="E5272" s="1">
        <f t="shared" si="164"/>
        <v>0.97727272727272729</v>
      </c>
      <c r="F5272" s="1">
        <f>C5272/$I$2</f>
        <v>0.51705225368966889</v>
      </c>
    </row>
    <row r="5273" spans="1:6" x14ac:dyDescent="0.25">
      <c r="A5273">
        <v>3.5658899999999999E-3</v>
      </c>
      <c r="B5273">
        <v>0</v>
      </c>
      <c r="C5273">
        <f>IF(B5273=0,C5272+1,C5272)</f>
        <v>5186</v>
      </c>
      <c r="D5273">
        <f t="shared" si="165"/>
        <v>86</v>
      </c>
      <c r="E5273" s="1">
        <f t="shared" si="164"/>
        <v>0.97727272727272729</v>
      </c>
      <c r="F5273" s="1">
        <f>C5273/$I$2</f>
        <v>0.51715197447147987</v>
      </c>
    </row>
    <row r="5274" spans="1:6" x14ac:dyDescent="0.25">
      <c r="A5274">
        <v>3.5658899999999999E-3</v>
      </c>
      <c r="B5274">
        <v>0</v>
      </c>
      <c r="C5274">
        <f>IF(B5274=0,C5273+1,C5273)</f>
        <v>5187</v>
      </c>
      <c r="D5274">
        <f t="shared" si="165"/>
        <v>86</v>
      </c>
      <c r="E5274" s="1">
        <f t="shared" si="164"/>
        <v>0.97727272727272729</v>
      </c>
      <c r="F5274" s="1">
        <f>C5274/$I$2</f>
        <v>0.51725169525329073</v>
      </c>
    </row>
    <row r="5275" spans="1:6" x14ac:dyDescent="0.25">
      <c r="A5275">
        <v>3.5658899999999999E-3</v>
      </c>
      <c r="B5275">
        <v>0</v>
      </c>
      <c r="C5275">
        <f>IF(B5275=0,C5274+1,C5274)</f>
        <v>5188</v>
      </c>
      <c r="D5275">
        <f t="shared" si="165"/>
        <v>86</v>
      </c>
      <c r="E5275" s="1">
        <f t="shared" si="164"/>
        <v>0.97727272727272729</v>
      </c>
      <c r="F5275" s="1">
        <f>C5275/$I$2</f>
        <v>0.51735141603510171</v>
      </c>
    </row>
    <row r="5276" spans="1:6" x14ac:dyDescent="0.25">
      <c r="A5276">
        <v>3.5658899999999999E-3</v>
      </c>
      <c r="B5276">
        <v>0</v>
      </c>
      <c r="C5276">
        <f>IF(B5276=0,C5275+1,C5275)</f>
        <v>5189</v>
      </c>
      <c r="D5276">
        <f t="shared" si="165"/>
        <v>86</v>
      </c>
      <c r="E5276" s="1">
        <f t="shared" si="164"/>
        <v>0.97727272727272729</v>
      </c>
      <c r="F5276" s="1">
        <f>C5276/$I$2</f>
        <v>0.51745113681691268</v>
      </c>
    </row>
    <row r="5277" spans="1:6" x14ac:dyDescent="0.25">
      <c r="A5277">
        <v>3.5658899999999999E-3</v>
      </c>
      <c r="B5277">
        <v>0</v>
      </c>
      <c r="C5277">
        <f>IF(B5277=0,C5276+1,C5276)</f>
        <v>5190</v>
      </c>
      <c r="D5277">
        <f t="shared" si="165"/>
        <v>86</v>
      </c>
      <c r="E5277" s="1">
        <f t="shared" si="164"/>
        <v>0.97727272727272729</v>
      </c>
      <c r="F5277" s="1">
        <f>C5277/$I$2</f>
        <v>0.51755085759872355</v>
      </c>
    </row>
    <row r="5278" spans="1:6" x14ac:dyDescent="0.25">
      <c r="A5278">
        <v>3.5658899999999999E-3</v>
      </c>
      <c r="B5278">
        <v>0</v>
      </c>
      <c r="C5278">
        <f>IF(B5278=0,C5277+1,C5277)</f>
        <v>5191</v>
      </c>
      <c r="D5278">
        <f t="shared" si="165"/>
        <v>86</v>
      </c>
      <c r="E5278" s="1">
        <f t="shared" si="164"/>
        <v>0.97727272727272729</v>
      </c>
      <c r="F5278" s="1">
        <f>C5278/$I$2</f>
        <v>0.51765057838053452</v>
      </c>
    </row>
    <row r="5279" spans="1:6" x14ac:dyDescent="0.25">
      <c r="A5279">
        <v>3.5658899999999999E-3</v>
      </c>
      <c r="B5279">
        <v>0</v>
      </c>
      <c r="C5279">
        <f>IF(B5279=0,C5278+1,C5278)</f>
        <v>5192</v>
      </c>
      <c r="D5279">
        <f t="shared" si="165"/>
        <v>86</v>
      </c>
      <c r="E5279" s="1">
        <f t="shared" si="164"/>
        <v>0.97727272727272729</v>
      </c>
      <c r="F5279" s="1">
        <f>C5279/$I$2</f>
        <v>0.51775029916234538</v>
      </c>
    </row>
    <row r="5280" spans="1:6" x14ac:dyDescent="0.25">
      <c r="A5280">
        <v>3.5658899999999999E-3</v>
      </c>
      <c r="B5280">
        <v>0</v>
      </c>
      <c r="C5280">
        <f>IF(B5280=0,C5279+1,C5279)</f>
        <v>5193</v>
      </c>
      <c r="D5280">
        <f t="shared" si="165"/>
        <v>86</v>
      </c>
      <c r="E5280" s="1">
        <f t="shared" si="164"/>
        <v>0.97727272727272729</v>
      </c>
      <c r="F5280" s="1">
        <f>C5280/$I$2</f>
        <v>0.51785001994415636</v>
      </c>
    </row>
    <row r="5281" spans="1:6" x14ac:dyDescent="0.25">
      <c r="A5281">
        <v>3.5658899999999999E-3</v>
      </c>
      <c r="B5281">
        <v>0</v>
      </c>
      <c r="C5281">
        <f>IF(B5281=0,C5280+1,C5280)</f>
        <v>5194</v>
      </c>
      <c r="D5281">
        <f t="shared" si="165"/>
        <v>86</v>
      </c>
      <c r="E5281" s="1">
        <f t="shared" si="164"/>
        <v>0.97727272727272729</v>
      </c>
      <c r="F5281" s="1">
        <f>C5281/$I$2</f>
        <v>0.51794974072596733</v>
      </c>
    </row>
    <row r="5282" spans="1:6" x14ac:dyDescent="0.25">
      <c r="A5282">
        <v>3.5658899999999999E-3</v>
      </c>
      <c r="B5282">
        <v>0</v>
      </c>
      <c r="C5282">
        <f>IF(B5282=0,C5281+1,C5281)</f>
        <v>5195</v>
      </c>
      <c r="D5282">
        <f t="shared" si="165"/>
        <v>86</v>
      </c>
      <c r="E5282" s="1">
        <f t="shared" si="164"/>
        <v>0.97727272727272729</v>
      </c>
      <c r="F5282" s="1">
        <f>C5282/$I$2</f>
        <v>0.5180494615077782</v>
      </c>
    </row>
    <row r="5283" spans="1:6" x14ac:dyDescent="0.25">
      <c r="A5283">
        <v>3.5658899999999999E-3</v>
      </c>
      <c r="B5283">
        <v>0</v>
      </c>
      <c r="C5283">
        <f>IF(B5283=0,C5282+1,C5282)</f>
        <v>5196</v>
      </c>
      <c r="D5283">
        <f t="shared" si="165"/>
        <v>86</v>
      </c>
      <c r="E5283" s="1">
        <f t="shared" si="164"/>
        <v>0.97727272727272729</v>
      </c>
      <c r="F5283" s="1">
        <f>C5283/$I$2</f>
        <v>0.51814918228958917</v>
      </c>
    </row>
    <row r="5284" spans="1:6" x14ac:dyDescent="0.25">
      <c r="A5284">
        <v>3.5658899999999999E-3</v>
      </c>
      <c r="B5284">
        <v>0</v>
      </c>
      <c r="C5284">
        <f>IF(B5284=0,C5283+1,C5283)</f>
        <v>5197</v>
      </c>
      <c r="D5284">
        <f t="shared" si="165"/>
        <v>86</v>
      </c>
      <c r="E5284" s="1">
        <f t="shared" si="164"/>
        <v>0.97727272727272729</v>
      </c>
      <c r="F5284" s="1">
        <f>C5284/$I$2</f>
        <v>0.51824890307140004</v>
      </c>
    </row>
    <row r="5285" spans="1:6" x14ac:dyDescent="0.25">
      <c r="A5285">
        <v>3.5658899999999999E-3</v>
      </c>
      <c r="B5285">
        <v>0</v>
      </c>
      <c r="C5285">
        <f>IF(B5285=0,C5284+1,C5284)</f>
        <v>5198</v>
      </c>
      <c r="D5285">
        <f t="shared" si="165"/>
        <v>86</v>
      </c>
      <c r="E5285" s="1">
        <f t="shared" si="164"/>
        <v>0.97727272727272729</v>
      </c>
      <c r="F5285" s="1">
        <f>C5285/$I$2</f>
        <v>0.51834862385321101</v>
      </c>
    </row>
    <row r="5286" spans="1:6" x14ac:dyDescent="0.25">
      <c r="A5286">
        <v>3.5658899999999999E-3</v>
      </c>
      <c r="B5286">
        <v>0</v>
      </c>
      <c r="C5286">
        <f>IF(B5286=0,C5285+1,C5285)</f>
        <v>5199</v>
      </c>
      <c r="D5286">
        <f t="shared" si="165"/>
        <v>86</v>
      </c>
      <c r="E5286" s="1">
        <f t="shared" si="164"/>
        <v>0.97727272727272729</v>
      </c>
      <c r="F5286" s="1">
        <f>C5286/$I$2</f>
        <v>0.51844834463502198</v>
      </c>
    </row>
    <row r="5287" spans="1:6" x14ac:dyDescent="0.25">
      <c r="A5287">
        <v>3.5658899999999999E-3</v>
      </c>
      <c r="B5287">
        <v>0</v>
      </c>
      <c r="C5287">
        <f>IF(B5287=0,C5286+1,C5286)</f>
        <v>5200</v>
      </c>
      <c r="D5287">
        <f t="shared" si="165"/>
        <v>86</v>
      </c>
      <c r="E5287" s="1">
        <f t="shared" si="164"/>
        <v>0.97727272727272729</v>
      </c>
      <c r="F5287" s="1">
        <f>C5287/$I$2</f>
        <v>0.51854806541683285</v>
      </c>
    </row>
    <row r="5288" spans="1:6" x14ac:dyDescent="0.25">
      <c r="A5288">
        <v>3.5658899999999999E-3</v>
      </c>
      <c r="B5288">
        <v>0</v>
      </c>
      <c r="C5288">
        <f>IF(B5288=0,C5287+1,C5287)</f>
        <v>5201</v>
      </c>
      <c r="D5288">
        <f t="shared" si="165"/>
        <v>86</v>
      </c>
      <c r="E5288" s="1">
        <f t="shared" si="164"/>
        <v>0.97727272727272729</v>
      </c>
      <c r="F5288" s="1">
        <f>C5288/$I$2</f>
        <v>0.51864778619864382</v>
      </c>
    </row>
    <row r="5289" spans="1:6" x14ac:dyDescent="0.25">
      <c r="A5289">
        <v>3.5658899999999999E-3</v>
      </c>
      <c r="B5289">
        <v>0</v>
      </c>
      <c r="C5289">
        <f>IF(B5289=0,C5288+1,C5288)</f>
        <v>5202</v>
      </c>
      <c r="D5289">
        <f t="shared" si="165"/>
        <v>86</v>
      </c>
      <c r="E5289" s="1">
        <f t="shared" si="164"/>
        <v>0.97727272727272729</v>
      </c>
      <c r="F5289" s="1">
        <f>C5289/$I$2</f>
        <v>0.51874750698045469</v>
      </c>
    </row>
    <row r="5290" spans="1:6" x14ac:dyDescent="0.25">
      <c r="A5290">
        <v>3.5658899999999999E-3</v>
      </c>
      <c r="B5290">
        <v>0</v>
      </c>
      <c r="C5290">
        <f>IF(B5290=0,C5289+1,C5289)</f>
        <v>5203</v>
      </c>
      <c r="D5290">
        <f t="shared" si="165"/>
        <v>86</v>
      </c>
      <c r="E5290" s="1">
        <f t="shared" si="164"/>
        <v>0.97727272727272729</v>
      </c>
      <c r="F5290" s="1">
        <f>C5290/$I$2</f>
        <v>0.51884722776226566</v>
      </c>
    </row>
    <row r="5291" spans="1:6" x14ac:dyDescent="0.25">
      <c r="A5291">
        <v>3.5658899999999999E-3</v>
      </c>
      <c r="B5291">
        <v>0</v>
      </c>
      <c r="C5291">
        <f>IF(B5291=0,C5290+1,C5290)</f>
        <v>5204</v>
      </c>
      <c r="D5291">
        <f t="shared" si="165"/>
        <v>86</v>
      </c>
      <c r="E5291" s="1">
        <f t="shared" si="164"/>
        <v>0.97727272727272729</v>
      </c>
      <c r="F5291" s="1">
        <f>C5291/$I$2</f>
        <v>0.51894694854407664</v>
      </c>
    </row>
    <row r="5292" spans="1:6" x14ac:dyDescent="0.25">
      <c r="A5292">
        <v>3.5658899999999999E-3</v>
      </c>
      <c r="B5292">
        <v>0</v>
      </c>
      <c r="C5292">
        <f>IF(B5292=0,C5291+1,C5291)</f>
        <v>5205</v>
      </c>
      <c r="D5292">
        <f t="shared" si="165"/>
        <v>86</v>
      </c>
      <c r="E5292" s="1">
        <f t="shared" si="164"/>
        <v>0.97727272727272729</v>
      </c>
      <c r="F5292" s="1">
        <f>C5292/$I$2</f>
        <v>0.5190466693258875</v>
      </c>
    </row>
    <row r="5293" spans="1:6" x14ac:dyDescent="0.25">
      <c r="A5293">
        <v>3.5658899999999999E-3</v>
      </c>
      <c r="B5293">
        <v>0</v>
      </c>
      <c r="C5293">
        <f>IF(B5293=0,C5292+1,C5292)</f>
        <v>5206</v>
      </c>
      <c r="D5293">
        <f t="shared" si="165"/>
        <v>86</v>
      </c>
      <c r="E5293" s="1">
        <f t="shared" si="164"/>
        <v>0.97727272727272729</v>
      </c>
      <c r="F5293" s="1">
        <f>C5293/$I$2</f>
        <v>0.51914639010769847</v>
      </c>
    </row>
    <row r="5294" spans="1:6" x14ac:dyDescent="0.25">
      <c r="A5294">
        <v>3.5658899999999999E-3</v>
      </c>
      <c r="B5294">
        <v>0</v>
      </c>
      <c r="C5294">
        <f>IF(B5294=0,C5293+1,C5293)</f>
        <v>5207</v>
      </c>
      <c r="D5294">
        <f t="shared" si="165"/>
        <v>86</v>
      </c>
      <c r="E5294" s="1">
        <f t="shared" si="164"/>
        <v>0.97727272727272729</v>
      </c>
      <c r="F5294" s="1">
        <f>C5294/$I$2</f>
        <v>0.51924611088950934</v>
      </c>
    </row>
    <row r="5295" spans="1:6" x14ac:dyDescent="0.25">
      <c r="A5295">
        <v>3.5658899999999999E-3</v>
      </c>
      <c r="B5295">
        <v>0</v>
      </c>
      <c r="C5295">
        <f>IF(B5295=0,C5294+1,C5294)</f>
        <v>5208</v>
      </c>
      <c r="D5295">
        <f t="shared" si="165"/>
        <v>86</v>
      </c>
      <c r="E5295" s="1">
        <f t="shared" si="164"/>
        <v>0.97727272727272729</v>
      </c>
      <c r="F5295" s="1">
        <f>C5295/$I$2</f>
        <v>0.51934583167132031</v>
      </c>
    </row>
    <row r="5296" spans="1:6" x14ac:dyDescent="0.25">
      <c r="A5296">
        <v>3.5658899999999999E-3</v>
      </c>
      <c r="B5296">
        <v>0</v>
      </c>
      <c r="C5296">
        <f>IF(B5296=0,C5295+1,C5295)</f>
        <v>5209</v>
      </c>
      <c r="D5296">
        <f t="shared" si="165"/>
        <v>86</v>
      </c>
      <c r="E5296" s="1">
        <f t="shared" si="164"/>
        <v>0.97727272727272729</v>
      </c>
      <c r="F5296" s="1">
        <f>C5296/$I$2</f>
        <v>0.51944555245313129</v>
      </c>
    </row>
    <row r="5297" spans="1:6" x14ac:dyDescent="0.25">
      <c r="A5297">
        <v>3.5658899999999999E-3</v>
      </c>
      <c r="B5297">
        <v>0</v>
      </c>
      <c r="C5297">
        <f>IF(B5297=0,C5296+1,C5296)</f>
        <v>5210</v>
      </c>
      <c r="D5297">
        <f t="shared" si="165"/>
        <v>86</v>
      </c>
      <c r="E5297" s="1">
        <f t="shared" si="164"/>
        <v>0.97727272727272729</v>
      </c>
      <c r="F5297" s="1">
        <f>C5297/$I$2</f>
        <v>0.51954527323494215</v>
      </c>
    </row>
    <row r="5298" spans="1:6" x14ac:dyDescent="0.25">
      <c r="A5298">
        <v>3.5658899999999999E-3</v>
      </c>
      <c r="B5298">
        <v>0</v>
      </c>
      <c r="C5298">
        <f>IF(B5298=0,C5297+1,C5297)</f>
        <v>5211</v>
      </c>
      <c r="D5298">
        <f t="shared" si="165"/>
        <v>86</v>
      </c>
      <c r="E5298" s="1">
        <f t="shared" si="164"/>
        <v>0.97727272727272729</v>
      </c>
      <c r="F5298" s="1">
        <f>C5298/$I$2</f>
        <v>0.51964499401675313</v>
      </c>
    </row>
    <row r="5299" spans="1:6" x14ac:dyDescent="0.25">
      <c r="A5299">
        <v>3.5658899999999999E-3</v>
      </c>
      <c r="B5299">
        <v>0</v>
      </c>
      <c r="C5299">
        <f>IF(B5299=0,C5298+1,C5298)</f>
        <v>5212</v>
      </c>
      <c r="D5299">
        <f t="shared" si="165"/>
        <v>86</v>
      </c>
      <c r="E5299" s="1">
        <f t="shared" si="164"/>
        <v>0.97727272727272729</v>
      </c>
      <c r="F5299" s="1">
        <f>C5299/$I$2</f>
        <v>0.51974471479856399</v>
      </c>
    </row>
    <row r="5300" spans="1:6" x14ac:dyDescent="0.25">
      <c r="A5300">
        <v>3.5658899999999999E-3</v>
      </c>
      <c r="B5300">
        <v>0</v>
      </c>
      <c r="C5300">
        <f>IF(B5300=0,C5299+1,C5299)</f>
        <v>5213</v>
      </c>
      <c r="D5300">
        <f t="shared" si="165"/>
        <v>86</v>
      </c>
      <c r="E5300" s="1">
        <f t="shared" si="164"/>
        <v>0.97727272727272729</v>
      </c>
      <c r="F5300" s="1">
        <f>C5300/$I$2</f>
        <v>0.51984443558037496</v>
      </c>
    </row>
    <row r="5301" spans="1:6" x14ac:dyDescent="0.25">
      <c r="A5301">
        <v>3.5658899999999999E-3</v>
      </c>
      <c r="B5301">
        <v>0</v>
      </c>
      <c r="C5301">
        <f>IF(B5301=0,C5300+1,C5300)</f>
        <v>5214</v>
      </c>
      <c r="D5301">
        <f t="shared" si="165"/>
        <v>86</v>
      </c>
      <c r="E5301" s="1">
        <f t="shared" si="164"/>
        <v>0.97727272727272729</v>
      </c>
      <c r="F5301" s="1">
        <f>C5301/$I$2</f>
        <v>0.51994415636218583</v>
      </c>
    </row>
    <row r="5302" spans="1:6" x14ac:dyDescent="0.25">
      <c r="A5302">
        <v>3.5658899999999999E-3</v>
      </c>
      <c r="B5302">
        <v>0</v>
      </c>
      <c r="C5302">
        <f>IF(B5302=0,C5301+1,C5301)</f>
        <v>5215</v>
      </c>
      <c r="D5302">
        <f t="shared" si="165"/>
        <v>86</v>
      </c>
      <c r="E5302" s="1">
        <f t="shared" si="164"/>
        <v>0.97727272727272729</v>
      </c>
      <c r="F5302" s="1">
        <f>C5302/$I$2</f>
        <v>0.5200438771439968</v>
      </c>
    </row>
    <row r="5303" spans="1:6" x14ac:dyDescent="0.25">
      <c r="A5303">
        <v>3.5658899999999999E-3</v>
      </c>
      <c r="B5303">
        <v>0</v>
      </c>
      <c r="C5303">
        <f>IF(B5303=0,C5302+1,C5302)</f>
        <v>5216</v>
      </c>
      <c r="D5303">
        <f t="shared" si="165"/>
        <v>86</v>
      </c>
      <c r="E5303" s="1">
        <f t="shared" si="164"/>
        <v>0.97727272727272729</v>
      </c>
      <c r="F5303" s="1">
        <f>C5303/$I$2</f>
        <v>0.52014359792580778</v>
      </c>
    </row>
    <row r="5304" spans="1:6" x14ac:dyDescent="0.25">
      <c r="A5304">
        <v>3.5658899999999999E-3</v>
      </c>
      <c r="B5304">
        <v>0</v>
      </c>
      <c r="C5304">
        <f>IF(B5304=0,C5303+1,C5303)</f>
        <v>5217</v>
      </c>
      <c r="D5304">
        <f t="shared" si="165"/>
        <v>86</v>
      </c>
      <c r="E5304" s="1">
        <f t="shared" si="164"/>
        <v>0.97727272727272729</v>
      </c>
      <c r="F5304" s="1">
        <f>C5304/$I$2</f>
        <v>0.52024331870761864</v>
      </c>
    </row>
    <row r="5305" spans="1:6" x14ac:dyDescent="0.25">
      <c r="A5305">
        <v>3.5658899999999999E-3</v>
      </c>
      <c r="B5305">
        <v>0</v>
      </c>
      <c r="C5305">
        <f>IF(B5305=0,C5304+1,C5304)</f>
        <v>5218</v>
      </c>
      <c r="D5305">
        <f t="shared" si="165"/>
        <v>86</v>
      </c>
      <c r="E5305" s="1">
        <f t="shared" si="164"/>
        <v>0.97727272727272729</v>
      </c>
      <c r="F5305" s="1">
        <f>C5305/$I$2</f>
        <v>0.52034303948942962</v>
      </c>
    </row>
    <row r="5306" spans="1:6" x14ac:dyDescent="0.25">
      <c r="A5306">
        <v>3.5658899999999999E-3</v>
      </c>
      <c r="B5306">
        <v>0</v>
      </c>
      <c r="C5306">
        <f>IF(B5306=0,C5305+1,C5305)</f>
        <v>5219</v>
      </c>
      <c r="D5306">
        <f t="shared" si="165"/>
        <v>86</v>
      </c>
      <c r="E5306" s="1">
        <f t="shared" si="164"/>
        <v>0.97727272727272729</v>
      </c>
      <c r="F5306" s="1">
        <f>C5306/$I$2</f>
        <v>0.52044276027124048</v>
      </c>
    </row>
    <row r="5307" spans="1:6" x14ac:dyDescent="0.25">
      <c r="A5307">
        <v>3.5658899999999999E-3</v>
      </c>
      <c r="B5307">
        <v>0</v>
      </c>
      <c r="C5307">
        <f>IF(B5307=0,C5306+1,C5306)</f>
        <v>5220</v>
      </c>
      <c r="D5307">
        <f t="shared" si="165"/>
        <v>86</v>
      </c>
      <c r="E5307" s="1">
        <f t="shared" si="164"/>
        <v>0.97727272727272729</v>
      </c>
      <c r="F5307" s="1">
        <f>C5307/$I$2</f>
        <v>0.52054248105305145</v>
      </c>
    </row>
    <row r="5308" spans="1:6" x14ac:dyDescent="0.25">
      <c r="A5308">
        <v>3.5658899999999999E-3</v>
      </c>
      <c r="B5308">
        <v>0</v>
      </c>
      <c r="C5308">
        <f>IF(B5308=0,C5307+1,C5307)</f>
        <v>5221</v>
      </c>
      <c r="D5308">
        <f t="shared" si="165"/>
        <v>86</v>
      </c>
      <c r="E5308" s="1">
        <f t="shared" si="164"/>
        <v>0.97727272727272729</v>
      </c>
      <c r="F5308" s="1">
        <f>C5308/$I$2</f>
        <v>0.52064220183486243</v>
      </c>
    </row>
    <row r="5309" spans="1:6" x14ac:dyDescent="0.25">
      <c r="A5309">
        <v>3.5658899999999999E-3</v>
      </c>
      <c r="B5309">
        <v>0</v>
      </c>
      <c r="C5309">
        <f>IF(B5309=0,C5308+1,C5308)</f>
        <v>5222</v>
      </c>
      <c r="D5309">
        <f t="shared" si="165"/>
        <v>86</v>
      </c>
      <c r="E5309" s="1">
        <f t="shared" si="164"/>
        <v>0.97727272727272729</v>
      </c>
      <c r="F5309" s="1">
        <f>C5309/$I$2</f>
        <v>0.52074192261667329</v>
      </c>
    </row>
    <row r="5310" spans="1:6" x14ac:dyDescent="0.25">
      <c r="A5310">
        <v>3.5658899999999999E-3</v>
      </c>
      <c r="B5310">
        <v>0</v>
      </c>
      <c r="C5310">
        <f>IF(B5310=0,C5309+1,C5309)</f>
        <v>5223</v>
      </c>
      <c r="D5310">
        <f t="shared" si="165"/>
        <v>86</v>
      </c>
      <c r="E5310" s="1">
        <f t="shared" si="164"/>
        <v>0.97727272727272729</v>
      </c>
      <c r="F5310" s="1">
        <f>C5310/$I$2</f>
        <v>0.52084164339848427</v>
      </c>
    </row>
    <row r="5311" spans="1:6" x14ac:dyDescent="0.25">
      <c r="A5311">
        <v>3.5658899999999999E-3</v>
      </c>
      <c r="B5311">
        <v>0</v>
      </c>
      <c r="C5311">
        <f>IF(B5311=0,C5310+1,C5310)</f>
        <v>5224</v>
      </c>
      <c r="D5311">
        <f t="shared" si="165"/>
        <v>86</v>
      </c>
      <c r="E5311" s="1">
        <f t="shared" si="164"/>
        <v>0.97727272727272729</v>
      </c>
      <c r="F5311" s="1">
        <f>C5311/$I$2</f>
        <v>0.52094136418029513</v>
      </c>
    </row>
    <row r="5312" spans="1:6" x14ac:dyDescent="0.25">
      <c r="A5312">
        <v>3.5658899999999999E-3</v>
      </c>
      <c r="B5312">
        <v>0</v>
      </c>
      <c r="C5312">
        <f>IF(B5312=0,C5311+1,C5311)</f>
        <v>5225</v>
      </c>
      <c r="D5312">
        <f t="shared" si="165"/>
        <v>86</v>
      </c>
      <c r="E5312" s="1">
        <f t="shared" si="164"/>
        <v>0.97727272727272729</v>
      </c>
      <c r="F5312" s="1">
        <f>C5312/$I$2</f>
        <v>0.5210410849621061</v>
      </c>
    </row>
    <row r="5313" spans="1:6" x14ac:dyDescent="0.25">
      <c r="A5313">
        <v>3.5658899999999999E-3</v>
      </c>
      <c r="B5313">
        <v>0</v>
      </c>
      <c r="C5313">
        <f>IF(B5313=0,C5312+1,C5312)</f>
        <v>5226</v>
      </c>
      <c r="D5313">
        <f t="shared" si="165"/>
        <v>86</v>
      </c>
      <c r="E5313" s="1">
        <f t="shared" si="164"/>
        <v>0.97727272727272729</v>
      </c>
      <c r="F5313" s="1">
        <f>C5313/$I$2</f>
        <v>0.52114080574391708</v>
      </c>
    </row>
    <row r="5314" spans="1:6" x14ac:dyDescent="0.25">
      <c r="A5314">
        <v>3.5658899999999999E-3</v>
      </c>
      <c r="B5314">
        <v>0</v>
      </c>
      <c r="C5314">
        <f>IF(B5314=0,C5313+1,C5313)</f>
        <v>5227</v>
      </c>
      <c r="D5314">
        <f t="shared" si="165"/>
        <v>86</v>
      </c>
      <c r="E5314" s="1">
        <f t="shared" si="164"/>
        <v>0.97727272727272729</v>
      </c>
      <c r="F5314" s="1">
        <f>C5314/$I$2</f>
        <v>0.52124052652572794</v>
      </c>
    </row>
    <row r="5315" spans="1:6" x14ac:dyDescent="0.25">
      <c r="A5315">
        <v>3.5658899999999999E-3</v>
      </c>
      <c r="B5315">
        <v>0</v>
      </c>
      <c r="C5315">
        <f>IF(B5315=0,C5314+1,C5314)</f>
        <v>5228</v>
      </c>
      <c r="D5315">
        <f t="shared" si="165"/>
        <v>86</v>
      </c>
      <c r="E5315" s="1">
        <f t="shared" ref="E5315:E5378" si="166">D5315/$H$2</f>
        <v>0.97727272727272729</v>
      </c>
      <c r="F5315" s="1">
        <f>C5315/$I$2</f>
        <v>0.52134024730753892</v>
      </c>
    </row>
    <row r="5316" spans="1:6" x14ac:dyDescent="0.25">
      <c r="A5316">
        <v>3.5658899999999999E-3</v>
      </c>
      <c r="B5316">
        <v>0</v>
      </c>
      <c r="C5316">
        <f>IF(B5316=0,C5315+1,C5315)</f>
        <v>5229</v>
      </c>
      <c r="D5316">
        <f t="shared" ref="D5316:D5379" si="167">IF(B5316=1,D5315+1,D5315)</f>
        <v>86</v>
      </c>
      <c r="E5316" s="1">
        <f t="shared" si="166"/>
        <v>0.97727272727272729</v>
      </c>
      <c r="F5316" s="1">
        <f>C5316/$I$2</f>
        <v>0.52143996808934978</v>
      </c>
    </row>
    <row r="5317" spans="1:6" x14ac:dyDescent="0.25">
      <c r="A5317">
        <v>3.5658899999999999E-3</v>
      </c>
      <c r="B5317">
        <v>0</v>
      </c>
      <c r="C5317">
        <f>IF(B5317=0,C5316+1,C5316)</f>
        <v>5230</v>
      </c>
      <c r="D5317">
        <f t="shared" si="167"/>
        <v>86</v>
      </c>
      <c r="E5317" s="1">
        <f t="shared" si="166"/>
        <v>0.97727272727272729</v>
      </c>
      <c r="F5317" s="1">
        <f>C5317/$I$2</f>
        <v>0.52153968887116076</v>
      </c>
    </row>
    <row r="5318" spans="1:6" x14ac:dyDescent="0.25">
      <c r="A5318">
        <v>3.5658899999999999E-3</v>
      </c>
      <c r="B5318">
        <v>0</v>
      </c>
      <c r="C5318">
        <f>IF(B5318=0,C5317+1,C5317)</f>
        <v>5231</v>
      </c>
      <c r="D5318">
        <f t="shared" si="167"/>
        <v>86</v>
      </c>
      <c r="E5318" s="1">
        <f t="shared" si="166"/>
        <v>0.97727272727272729</v>
      </c>
      <c r="F5318" s="1">
        <f>C5318/$I$2</f>
        <v>0.52163940965297173</v>
      </c>
    </row>
    <row r="5319" spans="1:6" x14ac:dyDescent="0.25">
      <c r="A5319">
        <v>3.5622800000000001E-3</v>
      </c>
      <c r="B5319">
        <v>0</v>
      </c>
      <c r="C5319">
        <f>IF(B5319=0,C5318+1,C5318)</f>
        <v>5232</v>
      </c>
      <c r="D5319">
        <f t="shared" si="167"/>
        <v>86</v>
      </c>
      <c r="E5319" s="1">
        <f t="shared" si="166"/>
        <v>0.97727272727272729</v>
      </c>
      <c r="F5319" s="1">
        <f>C5319/$I$2</f>
        <v>0.52173913043478259</v>
      </c>
    </row>
    <row r="5320" spans="1:6" x14ac:dyDescent="0.25">
      <c r="A5320">
        <v>3.5622800000000001E-3</v>
      </c>
      <c r="B5320">
        <v>0</v>
      </c>
      <c r="C5320">
        <f>IF(B5320=0,C5319+1,C5319)</f>
        <v>5233</v>
      </c>
      <c r="D5320">
        <f t="shared" si="167"/>
        <v>86</v>
      </c>
      <c r="E5320" s="1">
        <f t="shared" si="166"/>
        <v>0.97727272727272729</v>
      </c>
      <c r="F5320" s="1">
        <f>C5320/$I$2</f>
        <v>0.52183885121659357</v>
      </c>
    </row>
    <row r="5321" spans="1:6" x14ac:dyDescent="0.25">
      <c r="A5321">
        <v>3.5622800000000001E-3</v>
      </c>
      <c r="B5321">
        <v>0</v>
      </c>
      <c r="C5321">
        <f>IF(B5321=0,C5320+1,C5320)</f>
        <v>5234</v>
      </c>
      <c r="D5321">
        <f t="shared" si="167"/>
        <v>86</v>
      </c>
      <c r="E5321" s="1">
        <f t="shared" si="166"/>
        <v>0.97727272727272729</v>
      </c>
      <c r="F5321" s="1">
        <f>C5321/$I$2</f>
        <v>0.52193857199840443</v>
      </c>
    </row>
    <row r="5322" spans="1:6" x14ac:dyDescent="0.25">
      <c r="A5322">
        <v>3.5622800000000001E-3</v>
      </c>
      <c r="B5322">
        <v>0</v>
      </c>
      <c r="C5322">
        <f>IF(B5322=0,C5321+1,C5321)</f>
        <v>5235</v>
      </c>
      <c r="D5322">
        <f t="shared" si="167"/>
        <v>86</v>
      </c>
      <c r="E5322" s="1">
        <f t="shared" si="166"/>
        <v>0.97727272727272729</v>
      </c>
      <c r="F5322" s="1">
        <f>C5322/$I$2</f>
        <v>0.52203829278021541</v>
      </c>
    </row>
    <row r="5323" spans="1:6" x14ac:dyDescent="0.25">
      <c r="A5323">
        <v>3.5622800000000001E-3</v>
      </c>
      <c r="B5323">
        <v>0</v>
      </c>
      <c r="C5323">
        <f>IF(B5323=0,C5322+1,C5322)</f>
        <v>5236</v>
      </c>
      <c r="D5323">
        <f t="shared" si="167"/>
        <v>86</v>
      </c>
      <c r="E5323" s="1">
        <f t="shared" si="166"/>
        <v>0.97727272727272729</v>
      </c>
      <c r="F5323" s="1">
        <f>C5323/$I$2</f>
        <v>0.52213801356202627</v>
      </c>
    </row>
    <row r="5324" spans="1:6" x14ac:dyDescent="0.25">
      <c r="A5324">
        <v>3.5622800000000001E-3</v>
      </c>
      <c r="B5324">
        <v>0</v>
      </c>
      <c r="C5324">
        <f>IF(B5324=0,C5323+1,C5323)</f>
        <v>5237</v>
      </c>
      <c r="D5324">
        <f t="shared" si="167"/>
        <v>86</v>
      </c>
      <c r="E5324" s="1">
        <f t="shared" si="166"/>
        <v>0.97727272727272729</v>
      </c>
      <c r="F5324" s="1">
        <f>C5324/$I$2</f>
        <v>0.52223773434383725</v>
      </c>
    </row>
    <row r="5325" spans="1:6" x14ac:dyDescent="0.25">
      <c r="A5325">
        <v>3.5622800000000001E-3</v>
      </c>
      <c r="B5325">
        <v>0</v>
      </c>
      <c r="C5325">
        <f>IF(B5325=0,C5324+1,C5324)</f>
        <v>5238</v>
      </c>
      <c r="D5325">
        <f t="shared" si="167"/>
        <v>86</v>
      </c>
      <c r="E5325" s="1">
        <f t="shared" si="166"/>
        <v>0.97727272727272729</v>
      </c>
      <c r="F5325" s="1">
        <f>C5325/$I$2</f>
        <v>0.52233745512564822</v>
      </c>
    </row>
    <row r="5326" spans="1:6" x14ac:dyDescent="0.25">
      <c r="A5326">
        <v>3.5622800000000001E-3</v>
      </c>
      <c r="B5326">
        <v>0</v>
      </c>
      <c r="C5326">
        <f>IF(B5326=0,C5325+1,C5325)</f>
        <v>5239</v>
      </c>
      <c r="D5326">
        <f t="shared" si="167"/>
        <v>86</v>
      </c>
      <c r="E5326" s="1">
        <f t="shared" si="166"/>
        <v>0.97727272727272729</v>
      </c>
      <c r="F5326" s="1">
        <f>C5326/$I$2</f>
        <v>0.52243717590745908</v>
      </c>
    </row>
    <row r="5327" spans="1:6" x14ac:dyDescent="0.25">
      <c r="A5327">
        <v>3.5622800000000001E-3</v>
      </c>
      <c r="B5327">
        <v>0</v>
      </c>
      <c r="C5327">
        <f>IF(B5327=0,C5326+1,C5326)</f>
        <v>5240</v>
      </c>
      <c r="D5327">
        <f t="shared" si="167"/>
        <v>86</v>
      </c>
      <c r="E5327" s="1">
        <f t="shared" si="166"/>
        <v>0.97727272727272729</v>
      </c>
      <c r="F5327" s="1">
        <f>C5327/$I$2</f>
        <v>0.52253689668927006</v>
      </c>
    </row>
    <row r="5328" spans="1:6" x14ac:dyDescent="0.25">
      <c r="A5328">
        <v>3.5622800000000001E-3</v>
      </c>
      <c r="B5328">
        <v>0</v>
      </c>
      <c r="C5328">
        <f>IF(B5328=0,C5327+1,C5327)</f>
        <v>5241</v>
      </c>
      <c r="D5328">
        <f t="shared" si="167"/>
        <v>86</v>
      </c>
      <c r="E5328" s="1">
        <f t="shared" si="166"/>
        <v>0.97727272727272729</v>
      </c>
      <c r="F5328" s="1">
        <f>C5328/$I$2</f>
        <v>0.52263661747108092</v>
      </c>
    </row>
    <row r="5329" spans="1:6" x14ac:dyDescent="0.25">
      <c r="A5329">
        <v>3.5622800000000001E-3</v>
      </c>
      <c r="B5329">
        <v>0</v>
      </c>
      <c r="C5329">
        <f>IF(B5329=0,C5328+1,C5328)</f>
        <v>5242</v>
      </c>
      <c r="D5329">
        <f t="shared" si="167"/>
        <v>86</v>
      </c>
      <c r="E5329" s="1">
        <f t="shared" si="166"/>
        <v>0.97727272727272729</v>
      </c>
      <c r="F5329" s="1">
        <f>C5329/$I$2</f>
        <v>0.5227363382528919</v>
      </c>
    </row>
    <row r="5330" spans="1:6" x14ac:dyDescent="0.25">
      <c r="A5330">
        <v>3.5622800000000001E-3</v>
      </c>
      <c r="B5330">
        <v>0</v>
      </c>
      <c r="C5330">
        <f>IF(B5330=0,C5329+1,C5329)</f>
        <v>5243</v>
      </c>
      <c r="D5330">
        <f t="shared" si="167"/>
        <v>86</v>
      </c>
      <c r="E5330" s="1">
        <f t="shared" si="166"/>
        <v>0.97727272727272729</v>
      </c>
      <c r="F5330" s="1">
        <f>C5330/$I$2</f>
        <v>0.52283605903470287</v>
      </c>
    </row>
    <row r="5331" spans="1:6" x14ac:dyDescent="0.25">
      <c r="A5331">
        <v>3.5622800000000001E-3</v>
      </c>
      <c r="B5331">
        <v>0</v>
      </c>
      <c r="C5331">
        <f>IF(B5331=0,C5330+1,C5330)</f>
        <v>5244</v>
      </c>
      <c r="D5331">
        <f t="shared" si="167"/>
        <v>86</v>
      </c>
      <c r="E5331" s="1">
        <f t="shared" si="166"/>
        <v>0.97727272727272729</v>
      </c>
      <c r="F5331" s="1">
        <f>C5331/$I$2</f>
        <v>0.52293577981651373</v>
      </c>
    </row>
    <row r="5332" spans="1:6" x14ac:dyDescent="0.25">
      <c r="A5332">
        <v>3.5622800000000001E-3</v>
      </c>
      <c r="B5332">
        <v>0</v>
      </c>
      <c r="C5332">
        <f>IF(B5332=0,C5331+1,C5331)</f>
        <v>5245</v>
      </c>
      <c r="D5332">
        <f t="shared" si="167"/>
        <v>86</v>
      </c>
      <c r="E5332" s="1">
        <f t="shared" si="166"/>
        <v>0.97727272727272729</v>
      </c>
      <c r="F5332" s="1">
        <f>C5332/$I$2</f>
        <v>0.52303550059832471</v>
      </c>
    </row>
    <row r="5333" spans="1:6" x14ac:dyDescent="0.25">
      <c r="A5333">
        <v>3.5622800000000001E-3</v>
      </c>
      <c r="B5333">
        <v>0</v>
      </c>
      <c r="C5333">
        <f>IF(B5333=0,C5332+1,C5332)</f>
        <v>5246</v>
      </c>
      <c r="D5333">
        <f t="shared" si="167"/>
        <v>86</v>
      </c>
      <c r="E5333" s="1">
        <f t="shared" si="166"/>
        <v>0.97727272727272729</v>
      </c>
      <c r="F5333" s="1">
        <f>C5333/$I$2</f>
        <v>0.52313522138013557</v>
      </c>
    </row>
    <row r="5334" spans="1:6" x14ac:dyDescent="0.25">
      <c r="A5334">
        <v>3.557564E-3</v>
      </c>
      <c r="B5334">
        <v>0</v>
      </c>
      <c r="C5334">
        <f>IF(B5334=0,C5333+1,C5333)</f>
        <v>5247</v>
      </c>
      <c r="D5334">
        <f t="shared" si="167"/>
        <v>86</v>
      </c>
      <c r="E5334" s="1">
        <f t="shared" si="166"/>
        <v>0.97727272727272729</v>
      </c>
      <c r="F5334" s="1">
        <f>C5334/$I$2</f>
        <v>0.52323494216194655</v>
      </c>
    </row>
    <row r="5335" spans="1:6" x14ac:dyDescent="0.25">
      <c r="A5335">
        <v>3.557564E-3</v>
      </c>
      <c r="B5335">
        <v>0</v>
      </c>
      <c r="C5335">
        <f>IF(B5335=0,C5334+1,C5334)</f>
        <v>5248</v>
      </c>
      <c r="D5335">
        <f t="shared" si="167"/>
        <v>86</v>
      </c>
      <c r="E5335" s="1">
        <f t="shared" si="166"/>
        <v>0.97727272727272729</v>
      </c>
      <c r="F5335" s="1">
        <f>C5335/$I$2</f>
        <v>0.52333466294375752</v>
      </c>
    </row>
    <row r="5336" spans="1:6" x14ac:dyDescent="0.25">
      <c r="A5336">
        <v>3.557564E-3</v>
      </c>
      <c r="B5336">
        <v>0</v>
      </c>
      <c r="C5336">
        <f>IF(B5336=0,C5335+1,C5335)</f>
        <v>5249</v>
      </c>
      <c r="D5336">
        <f t="shared" si="167"/>
        <v>86</v>
      </c>
      <c r="E5336" s="1">
        <f t="shared" si="166"/>
        <v>0.97727272727272729</v>
      </c>
      <c r="F5336" s="1">
        <f>C5336/$I$2</f>
        <v>0.52343438372556839</v>
      </c>
    </row>
    <row r="5337" spans="1:6" x14ac:dyDescent="0.25">
      <c r="A5337">
        <v>3.5538330000000002E-3</v>
      </c>
      <c r="B5337">
        <v>0</v>
      </c>
      <c r="C5337">
        <f>IF(B5337=0,C5336+1,C5336)</f>
        <v>5250</v>
      </c>
      <c r="D5337">
        <f t="shared" si="167"/>
        <v>86</v>
      </c>
      <c r="E5337" s="1">
        <f t="shared" si="166"/>
        <v>0.97727272727272729</v>
      </c>
      <c r="F5337" s="1">
        <f>C5337/$I$2</f>
        <v>0.52353410450737936</v>
      </c>
    </row>
    <row r="5338" spans="1:6" x14ac:dyDescent="0.25">
      <c r="A5338">
        <v>3.5538330000000002E-3</v>
      </c>
      <c r="B5338">
        <v>0</v>
      </c>
      <c r="C5338">
        <f>IF(B5338=0,C5337+1,C5337)</f>
        <v>5251</v>
      </c>
      <c r="D5338">
        <f t="shared" si="167"/>
        <v>86</v>
      </c>
      <c r="E5338" s="1">
        <f t="shared" si="166"/>
        <v>0.97727272727272729</v>
      </c>
      <c r="F5338" s="1">
        <f>C5338/$I$2</f>
        <v>0.52363382528919022</v>
      </c>
    </row>
    <row r="5339" spans="1:6" x14ac:dyDescent="0.25">
      <c r="A5339">
        <v>3.5538330000000002E-3</v>
      </c>
      <c r="B5339">
        <v>0</v>
      </c>
      <c r="C5339">
        <f>IF(B5339=0,C5338+1,C5338)</f>
        <v>5252</v>
      </c>
      <c r="D5339">
        <f t="shared" si="167"/>
        <v>86</v>
      </c>
      <c r="E5339" s="1">
        <f t="shared" si="166"/>
        <v>0.97727272727272729</v>
      </c>
      <c r="F5339" s="1">
        <f>C5339/$I$2</f>
        <v>0.5237335460710012</v>
      </c>
    </row>
    <row r="5340" spans="1:6" x14ac:dyDescent="0.25">
      <c r="A5340">
        <v>3.5538330000000002E-3</v>
      </c>
      <c r="B5340">
        <v>0</v>
      </c>
      <c r="C5340">
        <f>IF(B5340=0,C5339+1,C5339)</f>
        <v>5253</v>
      </c>
      <c r="D5340">
        <f t="shared" si="167"/>
        <v>86</v>
      </c>
      <c r="E5340" s="1">
        <f t="shared" si="166"/>
        <v>0.97727272727272729</v>
      </c>
      <c r="F5340" s="1">
        <f>C5340/$I$2</f>
        <v>0.52383326685281217</v>
      </c>
    </row>
    <row r="5341" spans="1:6" x14ac:dyDescent="0.25">
      <c r="A5341">
        <v>3.5538330000000002E-3</v>
      </c>
      <c r="B5341">
        <v>0</v>
      </c>
      <c r="C5341">
        <f>IF(B5341=0,C5340+1,C5340)</f>
        <v>5254</v>
      </c>
      <c r="D5341">
        <f t="shared" si="167"/>
        <v>86</v>
      </c>
      <c r="E5341" s="1">
        <f t="shared" si="166"/>
        <v>0.97727272727272729</v>
      </c>
      <c r="F5341" s="1">
        <f>C5341/$I$2</f>
        <v>0.52393298763462304</v>
      </c>
    </row>
    <row r="5342" spans="1:6" x14ac:dyDescent="0.25">
      <c r="A5342">
        <v>3.5538330000000002E-3</v>
      </c>
      <c r="B5342">
        <v>0</v>
      </c>
      <c r="C5342">
        <f>IF(B5342=0,C5341+1,C5341)</f>
        <v>5255</v>
      </c>
      <c r="D5342">
        <f t="shared" si="167"/>
        <v>86</v>
      </c>
      <c r="E5342" s="1">
        <f t="shared" si="166"/>
        <v>0.97727272727272729</v>
      </c>
      <c r="F5342" s="1">
        <f>C5342/$I$2</f>
        <v>0.52403270841643401</v>
      </c>
    </row>
    <row r="5343" spans="1:6" x14ac:dyDescent="0.25">
      <c r="A5343">
        <v>3.5538330000000002E-3</v>
      </c>
      <c r="B5343">
        <v>0</v>
      </c>
      <c r="C5343">
        <f>IF(B5343=0,C5342+1,C5342)</f>
        <v>5256</v>
      </c>
      <c r="D5343">
        <f t="shared" si="167"/>
        <v>86</v>
      </c>
      <c r="E5343" s="1">
        <f t="shared" si="166"/>
        <v>0.97727272727272729</v>
      </c>
      <c r="F5343" s="1">
        <f>C5343/$I$2</f>
        <v>0.52413242919824488</v>
      </c>
    </row>
    <row r="5344" spans="1:6" x14ac:dyDescent="0.25">
      <c r="A5344">
        <v>3.5538330000000002E-3</v>
      </c>
      <c r="B5344">
        <v>0</v>
      </c>
      <c r="C5344">
        <f>IF(B5344=0,C5343+1,C5343)</f>
        <v>5257</v>
      </c>
      <c r="D5344">
        <f t="shared" si="167"/>
        <v>86</v>
      </c>
      <c r="E5344" s="1">
        <f t="shared" si="166"/>
        <v>0.97727272727272729</v>
      </c>
      <c r="F5344" s="1">
        <f>C5344/$I$2</f>
        <v>0.52423214998005585</v>
      </c>
    </row>
    <row r="5345" spans="1:6" x14ac:dyDescent="0.25">
      <c r="A5345">
        <v>3.5538330000000002E-3</v>
      </c>
      <c r="B5345">
        <v>0</v>
      </c>
      <c r="C5345">
        <f>IF(B5345=0,C5344+1,C5344)</f>
        <v>5258</v>
      </c>
      <c r="D5345">
        <f t="shared" si="167"/>
        <v>86</v>
      </c>
      <c r="E5345" s="1">
        <f t="shared" si="166"/>
        <v>0.97727272727272729</v>
      </c>
      <c r="F5345" s="1">
        <f>C5345/$I$2</f>
        <v>0.52433187076186683</v>
      </c>
    </row>
    <row r="5346" spans="1:6" x14ac:dyDescent="0.25">
      <c r="A5346">
        <v>3.5538330000000002E-3</v>
      </c>
      <c r="B5346">
        <v>0</v>
      </c>
      <c r="C5346">
        <f>IF(B5346=0,C5345+1,C5345)</f>
        <v>5259</v>
      </c>
      <c r="D5346">
        <f t="shared" si="167"/>
        <v>86</v>
      </c>
      <c r="E5346" s="1">
        <f t="shared" si="166"/>
        <v>0.97727272727272729</v>
      </c>
      <c r="F5346" s="1">
        <f>C5346/$I$2</f>
        <v>0.52443159154367769</v>
      </c>
    </row>
    <row r="5347" spans="1:6" x14ac:dyDescent="0.25">
      <c r="A5347">
        <v>3.5538330000000002E-3</v>
      </c>
      <c r="B5347">
        <v>0</v>
      </c>
      <c r="C5347">
        <f>IF(B5347=0,C5346+1,C5346)</f>
        <v>5260</v>
      </c>
      <c r="D5347">
        <f t="shared" si="167"/>
        <v>86</v>
      </c>
      <c r="E5347" s="1">
        <f t="shared" si="166"/>
        <v>0.97727272727272729</v>
      </c>
      <c r="F5347" s="1">
        <f>C5347/$I$2</f>
        <v>0.52453131232548866</v>
      </c>
    </row>
    <row r="5348" spans="1:6" x14ac:dyDescent="0.25">
      <c r="A5348">
        <v>3.5538330000000002E-3</v>
      </c>
      <c r="B5348">
        <v>0</v>
      </c>
      <c r="C5348">
        <f>IF(B5348=0,C5347+1,C5347)</f>
        <v>5261</v>
      </c>
      <c r="D5348">
        <f t="shared" si="167"/>
        <v>86</v>
      </c>
      <c r="E5348" s="1">
        <f t="shared" si="166"/>
        <v>0.97727272727272729</v>
      </c>
      <c r="F5348" s="1">
        <f>C5348/$I$2</f>
        <v>0.52463103310729953</v>
      </c>
    </row>
    <row r="5349" spans="1:6" x14ac:dyDescent="0.25">
      <c r="A5349">
        <v>3.5538330000000002E-3</v>
      </c>
      <c r="B5349">
        <v>0</v>
      </c>
      <c r="C5349">
        <f>IF(B5349=0,C5348+1,C5348)</f>
        <v>5262</v>
      </c>
      <c r="D5349">
        <f t="shared" si="167"/>
        <v>86</v>
      </c>
      <c r="E5349" s="1">
        <f t="shared" si="166"/>
        <v>0.97727272727272729</v>
      </c>
      <c r="F5349" s="1">
        <f>C5349/$I$2</f>
        <v>0.5247307538891105</v>
      </c>
    </row>
    <row r="5350" spans="1:6" x14ac:dyDescent="0.25">
      <c r="A5350">
        <v>3.5538330000000002E-3</v>
      </c>
      <c r="B5350">
        <v>0</v>
      </c>
      <c r="C5350">
        <f>IF(B5350=0,C5349+1,C5349)</f>
        <v>5263</v>
      </c>
      <c r="D5350">
        <f t="shared" si="167"/>
        <v>86</v>
      </c>
      <c r="E5350" s="1">
        <f t="shared" si="166"/>
        <v>0.97727272727272729</v>
      </c>
      <c r="F5350" s="1">
        <f>C5350/$I$2</f>
        <v>0.52483047467092137</v>
      </c>
    </row>
    <row r="5351" spans="1:6" x14ac:dyDescent="0.25">
      <c r="A5351">
        <v>3.5538330000000002E-3</v>
      </c>
      <c r="B5351">
        <v>0</v>
      </c>
      <c r="C5351">
        <f>IF(B5351=0,C5350+1,C5350)</f>
        <v>5264</v>
      </c>
      <c r="D5351">
        <f t="shared" si="167"/>
        <v>86</v>
      </c>
      <c r="E5351" s="1">
        <f t="shared" si="166"/>
        <v>0.97727272727272729</v>
      </c>
      <c r="F5351" s="1">
        <f>C5351/$I$2</f>
        <v>0.52493019545273234</v>
      </c>
    </row>
    <row r="5352" spans="1:6" x14ac:dyDescent="0.25">
      <c r="A5352">
        <v>3.5538330000000002E-3</v>
      </c>
      <c r="B5352">
        <v>0</v>
      </c>
      <c r="C5352">
        <f>IF(B5352=0,C5351+1,C5351)</f>
        <v>5265</v>
      </c>
      <c r="D5352">
        <f t="shared" si="167"/>
        <v>86</v>
      </c>
      <c r="E5352" s="1">
        <f t="shared" si="166"/>
        <v>0.97727272727272729</v>
      </c>
      <c r="F5352" s="1">
        <f>C5352/$I$2</f>
        <v>0.52502991623454331</v>
      </c>
    </row>
    <row r="5353" spans="1:6" x14ac:dyDescent="0.25">
      <c r="A5353">
        <v>3.5538330000000002E-3</v>
      </c>
      <c r="B5353">
        <v>0</v>
      </c>
      <c r="C5353">
        <f>IF(B5353=0,C5352+1,C5352)</f>
        <v>5266</v>
      </c>
      <c r="D5353">
        <f t="shared" si="167"/>
        <v>86</v>
      </c>
      <c r="E5353" s="1">
        <f t="shared" si="166"/>
        <v>0.97727272727272729</v>
      </c>
      <c r="F5353" s="1">
        <f>C5353/$I$2</f>
        <v>0.52512963701635418</v>
      </c>
    </row>
    <row r="5354" spans="1:6" x14ac:dyDescent="0.25">
      <c r="A5354">
        <v>3.5538330000000002E-3</v>
      </c>
      <c r="B5354">
        <v>0</v>
      </c>
      <c r="C5354">
        <f>IF(B5354=0,C5353+1,C5353)</f>
        <v>5267</v>
      </c>
      <c r="D5354">
        <f t="shared" si="167"/>
        <v>86</v>
      </c>
      <c r="E5354" s="1">
        <f t="shared" si="166"/>
        <v>0.97727272727272729</v>
      </c>
      <c r="F5354" s="1">
        <f>C5354/$I$2</f>
        <v>0.52522935779816515</v>
      </c>
    </row>
    <row r="5355" spans="1:6" x14ac:dyDescent="0.25">
      <c r="A5355">
        <v>3.5538330000000002E-3</v>
      </c>
      <c r="B5355">
        <v>0</v>
      </c>
      <c r="C5355">
        <f>IF(B5355=0,C5354+1,C5354)</f>
        <v>5268</v>
      </c>
      <c r="D5355">
        <f t="shared" si="167"/>
        <v>86</v>
      </c>
      <c r="E5355" s="1">
        <f t="shared" si="166"/>
        <v>0.97727272727272729</v>
      </c>
      <c r="F5355" s="1">
        <f>C5355/$I$2</f>
        <v>0.52532907857997602</v>
      </c>
    </row>
    <row r="5356" spans="1:6" x14ac:dyDescent="0.25">
      <c r="A5356">
        <v>3.5538330000000002E-3</v>
      </c>
      <c r="B5356">
        <v>0</v>
      </c>
      <c r="C5356">
        <f>IF(B5356=0,C5355+1,C5355)</f>
        <v>5269</v>
      </c>
      <c r="D5356">
        <f t="shared" si="167"/>
        <v>86</v>
      </c>
      <c r="E5356" s="1">
        <f t="shared" si="166"/>
        <v>0.97727272727272729</v>
      </c>
      <c r="F5356" s="1">
        <f>C5356/$I$2</f>
        <v>0.52542879936178699</v>
      </c>
    </row>
    <row r="5357" spans="1:6" x14ac:dyDescent="0.25">
      <c r="A5357">
        <v>3.5538330000000002E-3</v>
      </c>
      <c r="B5357">
        <v>0</v>
      </c>
      <c r="C5357">
        <f>IF(B5357=0,C5356+1,C5356)</f>
        <v>5270</v>
      </c>
      <c r="D5357">
        <f t="shared" si="167"/>
        <v>86</v>
      </c>
      <c r="E5357" s="1">
        <f t="shared" si="166"/>
        <v>0.97727272727272729</v>
      </c>
      <c r="F5357" s="1">
        <f>C5357/$I$2</f>
        <v>0.52552852014359797</v>
      </c>
    </row>
    <row r="5358" spans="1:6" x14ac:dyDescent="0.25">
      <c r="A5358">
        <v>3.5538330000000002E-3</v>
      </c>
      <c r="B5358">
        <v>0</v>
      </c>
      <c r="C5358">
        <f>IF(B5358=0,C5357+1,C5357)</f>
        <v>5271</v>
      </c>
      <c r="D5358">
        <f t="shared" si="167"/>
        <v>86</v>
      </c>
      <c r="E5358" s="1">
        <f t="shared" si="166"/>
        <v>0.97727272727272729</v>
      </c>
      <c r="F5358" s="1">
        <f>C5358/$I$2</f>
        <v>0.52562824092540883</v>
      </c>
    </row>
    <row r="5359" spans="1:6" x14ac:dyDescent="0.25">
      <c r="A5359">
        <v>3.5538330000000002E-3</v>
      </c>
      <c r="B5359">
        <v>0</v>
      </c>
      <c r="C5359">
        <f>IF(B5359=0,C5358+1,C5358)</f>
        <v>5272</v>
      </c>
      <c r="D5359">
        <f t="shared" si="167"/>
        <v>86</v>
      </c>
      <c r="E5359" s="1">
        <f t="shared" si="166"/>
        <v>0.97727272727272729</v>
      </c>
      <c r="F5359" s="1">
        <f>C5359/$I$2</f>
        <v>0.5257279617072198</v>
      </c>
    </row>
    <row r="5360" spans="1:6" x14ac:dyDescent="0.25">
      <c r="A5360">
        <v>3.5538330000000002E-3</v>
      </c>
      <c r="B5360">
        <v>0</v>
      </c>
      <c r="C5360">
        <f>IF(B5360=0,C5359+1,C5359)</f>
        <v>5273</v>
      </c>
      <c r="D5360">
        <f t="shared" si="167"/>
        <v>86</v>
      </c>
      <c r="E5360" s="1">
        <f t="shared" si="166"/>
        <v>0.97727272727272729</v>
      </c>
      <c r="F5360" s="1">
        <f>C5360/$I$2</f>
        <v>0.52582768248903067</v>
      </c>
    </row>
    <row r="5361" spans="1:6" x14ac:dyDescent="0.25">
      <c r="A5361">
        <v>3.5538330000000002E-3</v>
      </c>
      <c r="B5361">
        <v>0</v>
      </c>
      <c r="C5361">
        <f>IF(B5361=0,C5360+1,C5360)</f>
        <v>5274</v>
      </c>
      <c r="D5361">
        <f t="shared" si="167"/>
        <v>86</v>
      </c>
      <c r="E5361" s="1">
        <f t="shared" si="166"/>
        <v>0.97727272727272729</v>
      </c>
      <c r="F5361" s="1">
        <f>C5361/$I$2</f>
        <v>0.52592740327084164</v>
      </c>
    </row>
    <row r="5362" spans="1:6" x14ac:dyDescent="0.25">
      <c r="A5362">
        <v>3.5538330000000002E-3</v>
      </c>
      <c r="B5362">
        <v>0</v>
      </c>
      <c r="C5362">
        <f>IF(B5362=0,C5361+1,C5361)</f>
        <v>5275</v>
      </c>
      <c r="D5362">
        <f t="shared" si="167"/>
        <v>86</v>
      </c>
      <c r="E5362" s="1">
        <f t="shared" si="166"/>
        <v>0.97727272727272729</v>
      </c>
      <c r="F5362" s="1">
        <f>C5362/$I$2</f>
        <v>0.52602712405265262</v>
      </c>
    </row>
    <row r="5363" spans="1:6" x14ac:dyDescent="0.25">
      <c r="A5363">
        <v>3.5538330000000002E-3</v>
      </c>
      <c r="B5363">
        <v>0</v>
      </c>
      <c r="C5363">
        <f>IF(B5363=0,C5362+1,C5362)</f>
        <v>5276</v>
      </c>
      <c r="D5363">
        <f t="shared" si="167"/>
        <v>86</v>
      </c>
      <c r="E5363" s="1">
        <f t="shared" si="166"/>
        <v>0.97727272727272729</v>
      </c>
      <c r="F5363" s="1">
        <f>C5363/$I$2</f>
        <v>0.52612684483446348</v>
      </c>
    </row>
    <row r="5364" spans="1:6" x14ac:dyDescent="0.25">
      <c r="A5364">
        <v>3.5538330000000002E-3</v>
      </c>
      <c r="B5364">
        <v>0</v>
      </c>
      <c r="C5364">
        <f>IF(B5364=0,C5363+1,C5363)</f>
        <v>5277</v>
      </c>
      <c r="D5364">
        <f t="shared" si="167"/>
        <v>86</v>
      </c>
      <c r="E5364" s="1">
        <f t="shared" si="166"/>
        <v>0.97727272727272729</v>
      </c>
      <c r="F5364" s="1">
        <f>C5364/$I$2</f>
        <v>0.52622656561627446</v>
      </c>
    </row>
    <row r="5365" spans="1:6" x14ac:dyDescent="0.25">
      <c r="A5365">
        <v>3.5538330000000002E-3</v>
      </c>
      <c r="B5365">
        <v>0</v>
      </c>
      <c r="C5365">
        <f>IF(B5365=0,C5364+1,C5364)</f>
        <v>5278</v>
      </c>
      <c r="D5365">
        <f t="shared" si="167"/>
        <v>86</v>
      </c>
      <c r="E5365" s="1">
        <f t="shared" si="166"/>
        <v>0.97727272727272729</v>
      </c>
      <c r="F5365" s="1">
        <f>C5365/$I$2</f>
        <v>0.52632628639808532</v>
      </c>
    </row>
    <row r="5366" spans="1:6" x14ac:dyDescent="0.25">
      <c r="A5366">
        <v>3.5538330000000002E-3</v>
      </c>
      <c r="B5366">
        <v>0</v>
      </c>
      <c r="C5366">
        <f>IF(B5366=0,C5365+1,C5365)</f>
        <v>5279</v>
      </c>
      <c r="D5366">
        <f t="shared" si="167"/>
        <v>86</v>
      </c>
      <c r="E5366" s="1">
        <f t="shared" si="166"/>
        <v>0.97727272727272729</v>
      </c>
      <c r="F5366" s="1">
        <f>C5366/$I$2</f>
        <v>0.52642600717989629</v>
      </c>
    </row>
    <row r="5367" spans="1:6" x14ac:dyDescent="0.25">
      <c r="A5367">
        <v>3.5538330000000002E-3</v>
      </c>
      <c r="B5367">
        <v>0</v>
      </c>
      <c r="C5367">
        <f>IF(B5367=0,C5366+1,C5366)</f>
        <v>5280</v>
      </c>
      <c r="D5367">
        <f t="shared" si="167"/>
        <v>86</v>
      </c>
      <c r="E5367" s="1">
        <f t="shared" si="166"/>
        <v>0.97727272727272729</v>
      </c>
      <c r="F5367" s="1">
        <f>C5367/$I$2</f>
        <v>0.52652572796170727</v>
      </c>
    </row>
    <row r="5368" spans="1:6" x14ac:dyDescent="0.25">
      <c r="A5368">
        <v>3.5538330000000002E-3</v>
      </c>
      <c r="B5368">
        <v>0</v>
      </c>
      <c r="C5368">
        <f>IF(B5368=0,C5367+1,C5367)</f>
        <v>5281</v>
      </c>
      <c r="D5368">
        <f t="shared" si="167"/>
        <v>86</v>
      </c>
      <c r="E5368" s="1">
        <f t="shared" si="166"/>
        <v>0.97727272727272729</v>
      </c>
      <c r="F5368" s="1">
        <f>C5368/$I$2</f>
        <v>0.52662544874351813</v>
      </c>
    </row>
    <row r="5369" spans="1:6" x14ac:dyDescent="0.25">
      <c r="A5369">
        <v>3.5538330000000002E-3</v>
      </c>
      <c r="B5369">
        <v>0</v>
      </c>
      <c r="C5369">
        <f>IF(B5369=0,C5368+1,C5368)</f>
        <v>5282</v>
      </c>
      <c r="D5369">
        <f t="shared" si="167"/>
        <v>86</v>
      </c>
      <c r="E5369" s="1">
        <f t="shared" si="166"/>
        <v>0.97727272727272729</v>
      </c>
      <c r="F5369" s="1">
        <f>C5369/$I$2</f>
        <v>0.52672516952532911</v>
      </c>
    </row>
    <row r="5370" spans="1:6" x14ac:dyDescent="0.25">
      <c r="A5370">
        <v>3.5538330000000002E-3</v>
      </c>
      <c r="B5370">
        <v>0</v>
      </c>
      <c r="C5370">
        <f>IF(B5370=0,C5369+1,C5369)</f>
        <v>5283</v>
      </c>
      <c r="D5370">
        <f t="shared" si="167"/>
        <v>86</v>
      </c>
      <c r="E5370" s="1">
        <f t="shared" si="166"/>
        <v>0.97727272727272729</v>
      </c>
      <c r="F5370" s="1">
        <f>C5370/$I$2</f>
        <v>0.52682489030713997</v>
      </c>
    </row>
    <row r="5371" spans="1:6" x14ac:dyDescent="0.25">
      <c r="A5371">
        <v>3.5538330000000002E-3</v>
      </c>
      <c r="B5371">
        <v>0</v>
      </c>
      <c r="C5371">
        <f>IF(B5371=0,C5370+1,C5370)</f>
        <v>5284</v>
      </c>
      <c r="D5371">
        <f t="shared" si="167"/>
        <v>86</v>
      </c>
      <c r="E5371" s="1">
        <f t="shared" si="166"/>
        <v>0.97727272727272729</v>
      </c>
      <c r="F5371" s="1">
        <f>C5371/$I$2</f>
        <v>0.52692461108895094</v>
      </c>
    </row>
    <row r="5372" spans="1:6" x14ac:dyDescent="0.25">
      <c r="A5372">
        <v>3.5538330000000002E-3</v>
      </c>
      <c r="B5372">
        <v>0</v>
      </c>
      <c r="C5372">
        <f>IF(B5372=0,C5371+1,C5371)</f>
        <v>5285</v>
      </c>
      <c r="D5372">
        <f t="shared" si="167"/>
        <v>86</v>
      </c>
      <c r="E5372" s="1">
        <f t="shared" si="166"/>
        <v>0.97727272727272729</v>
      </c>
      <c r="F5372" s="1">
        <f>C5372/$I$2</f>
        <v>0.52702433187076192</v>
      </c>
    </row>
    <row r="5373" spans="1:6" x14ac:dyDescent="0.25">
      <c r="A5373">
        <v>3.5538330000000002E-3</v>
      </c>
      <c r="B5373">
        <v>0</v>
      </c>
      <c r="C5373">
        <f>IF(B5373=0,C5372+1,C5372)</f>
        <v>5286</v>
      </c>
      <c r="D5373">
        <f t="shared" si="167"/>
        <v>86</v>
      </c>
      <c r="E5373" s="1">
        <f t="shared" si="166"/>
        <v>0.97727272727272729</v>
      </c>
      <c r="F5373" s="1">
        <f>C5373/$I$2</f>
        <v>0.52712405265257278</v>
      </c>
    </row>
    <row r="5374" spans="1:6" x14ac:dyDescent="0.25">
      <c r="A5374">
        <v>3.5538330000000002E-3</v>
      </c>
      <c r="B5374">
        <v>0</v>
      </c>
      <c r="C5374">
        <f>IF(B5374=0,C5373+1,C5373)</f>
        <v>5287</v>
      </c>
      <c r="D5374">
        <f t="shared" si="167"/>
        <v>86</v>
      </c>
      <c r="E5374" s="1">
        <f t="shared" si="166"/>
        <v>0.97727272727272729</v>
      </c>
      <c r="F5374" s="1">
        <f>C5374/$I$2</f>
        <v>0.52722377343438376</v>
      </c>
    </row>
    <row r="5375" spans="1:6" x14ac:dyDescent="0.25">
      <c r="A5375">
        <v>3.5538330000000002E-3</v>
      </c>
      <c r="B5375">
        <v>0</v>
      </c>
      <c r="C5375">
        <f>IF(B5375=0,C5374+1,C5374)</f>
        <v>5288</v>
      </c>
      <c r="D5375">
        <f t="shared" si="167"/>
        <v>86</v>
      </c>
      <c r="E5375" s="1">
        <f t="shared" si="166"/>
        <v>0.97727272727272729</v>
      </c>
      <c r="F5375" s="1">
        <f>C5375/$I$2</f>
        <v>0.52732349421619462</v>
      </c>
    </row>
    <row r="5376" spans="1:6" x14ac:dyDescent="0.25">
      <c r="A5376">
        <v>3.5538330000000002E-3</v>
      </c>
      <c r="B5376">
        <v>0</v>
      </c>
      <c r="C5376">
        <f>IF(B5376=0,C5375+1,C5375)</f>
        <v>5289</v>
      </c>
      <c r="D5376">
        <f t="shared" si="167"/>
        <v>86</v>
      </c>
      <c r="E5376" s="1">
        <f t="shared" si="166"/>
        <v>0.97727272727272729</v>
      </c>
      <c r="F5376" s="1">
        <f>C5376/$I$2</f>
        <v>0.5274232149980056</v>
      </c>
    </row>
    <row r="5377" spans="1:6" x14ac:dyDescent="0.25">
      <c r="A5377">
        <v>3.5538330000000002E-3</v>
      </c>
      <c r="B5377">
        <v>0</v>
      </c>
      <c r="C5377">
        <f>IF(B5377=0,C5376+1,C5376)</f>
        <v>5290</v>
      </c>
      <c r="D5377">
        <f t="shared" si="167"/>
        <v>86</v>
      </c>
      <c r="E5377" s="1">
        <f t="shared" si="166"/>
        <v>0.97727272727272729</v>
      </c>
      <c r="F5377" s="1">
        <f>C5377/$I$2</f>
        <v>0.52752293577981646</v>
      </c>
    </row>
    <row r="5378" spans="1:6" x14ac:dyDescent="0.25">
      <c r="A5378">
        <v>3.5538330000000002E-3</v>
      </c>
      <c r="B5378">
        <v>0</v>
      </c>
      <c r="C5378">
        <f>IF(B5378=0,C5377+1,C5377)</f>
        <v>5291</v>
      </c>
      <c r="D5378">
        <f t="shared" si="167"/>
        <v>86</v>
      </c>
      <c r="E5378" s="1">
        <f t="shared" si="166"/>
        <v>0.97727272727272729</v>
      </c>
      <c r="F5378" s="1">
        <f>C5378/$I$2</f>
        <v>0.52762265656162743</v>
      </c>
    </row>
    <row r="5379" spans="1:6" x14ac:dyDescent="0.25">
      <c r="A5379">
        <v>3.5391160000000001E-3</v>
      </c>
      <c r="B5379">
        <v>0</v>
      </c>
      <c r="C5379">
        <f>IF(B5379=0,C5378+1,C5378)</f>
        <v>5292</v>
      </c>
      <c r="D5379">
        <f t="shared" si="167"/>
        <v>86</v>
      </c>
      <c r="E5379" s="1">
        <f t="shared" ref="E5379:E5442" si="168">D5379/$H$2</f>
        <v>0.97727272727272729</v>
      </c>
      <c r="F5379" s="1">
        <f>C5379/$I$2</f>
        <v>0.52772237734343841</v>
      </c>
    </row>
    <row r="5380" spans="1:6" x14ac:dyDescent="0.25">
      <c r="A5380">
        <v>3.5391160000000001E-3</v>
      </c>
      <c r="B5380">
        <v>0</v>
      </c>
      <c r="C5380">
        <f>IF(B5380=0,C5379+1,C5379)</f>
        <v>5293</v>
      </c>
      <c r="D5380">
        <f t="shared" ref="D5380:D5443" si="169">IF(B5380=1,D5379+1,D5379)</f>
        <v>86</v>
      </c>
      <c r="E5380" s="1">
        <f t="shared" si="168"/>
        <v>0.97727272727272729</v>
      </c>
      <c r="F5380" s="1">
        <f>C5380/$I$2</f>
        <v>0.52782209812524927</v>
      </c>
    </row>
    <row r="5381" spans="1:6" x14ac:dyDescent="0.25">
      <c r="A5381">
        <v>3.5391160000000001E-3</v>
      </c>
      <c r="B5381">
        <v>0</v>
      </c>
      <c r="C5381">
        <f>IF(B5381=0,C5380+1,C5380)</f>
        <v>5294</v>
      </c>
      <c r="D5381">
        <f t="shared" si="169"/>
        <v>86</v>
      </c>
      <c r="E5381" s="1">
        <f t="shared" si="168"/>
        <v>0.97727272727272729</v>
      </c>
      <c r="F5381" s="1">
        <f>C5381/$I$2</f>
        <v>0.52792181890706025</v>
      </c>
    </row>
    <row r="5382" spans="1:6" x14ac:dyDescent="0.25">
      <c r="A5382">
        <v>3.5391160000000001E-3</v>
      </c>
      <c r="B5382">
        <v>0</v>
      </c>
      <c r="C5382">
        <f>IF(B5382=0,C5381+1,C5381)</f>
        <v>5295</v>
      </c>
      <c r="D5382">
        <f t="shared" si="169"/>
        <v>86</v>
      </c>
      <c r="E5382" s="1">
        <f t="shared" si="168"/>
        <v>0.97727272727272729</v>
      </c>
      <c r="F5382" s="1">
        <f>C5382/$I$2</f>
        <v>0.52802153968887111</v>
      </c>
    </row>
    <row r="5383" spans="1:6" x14ac:dyDescent="0.25">
      <c r="A5383">
        <v>3.5391160000000001E-3</v>
      </c>
      <c r="B5383">
        <v>0</v>
      </c>
      <c r="C5383">
        <f>IF(B5383=0,C5382+1,C5382)</f>
        <v>5296</v>
      </c>
      <c r="D5383">
        <f t="shared" si="169"/>
        <v>86</v>
      </c>
      <c r="E5383" s="1">
        <f t="shared" si="168"/>
        <v>0.97727272727272729</v>
      </c>
      <c r="F5383" s="1">
        <f>C5383/$I$2</f>
        <v>0.52812126047068209</v>
      </c>
    </row>
    <row r="5384" spans="1:6" x14ac:dyDescent="0.25">
      <c r="A5384">
        <v>3.5391160000000001E-3</v>
      </c>
      <c r="B5384">
        <v>0</v>
      </c>
      <c r="C5384">
        <f>IF(B5384=0,C5383+1,C5383)</f>
        <v>5297</v>
      </c>
      <c r="D5384">
        <f t="shared" si="169"/>
        <v>86</v>
      </c>
      <c r="E5384" s="1">
        <f t="shared" si="168"/>
        <v>0.97727272727272729</v>
      </c>
      <c r="F5384" s="1">
        <f>C5384/$I$2</f>
        <v>0.52822098125249306</v>
      </c>
    </row>
    <row r="5385" spans="1:6" x14ac:dyDescent="0.25">
      <c r="A5385">
        <v>3.5391160000000001E-3</v>
      </c>
      <c r="B5385">
        <v>0</v>
      </c>
      <c r="C5385">
        <f>IF(B5385=0,C5384+1,C5384)</f>
        <v>5298</v>
      </c>
      <c r="D5385">
        <f t="shared" si="169"/>
        <v>86</v>
      </c>
      <c r="E5385" s="1">
        <f t="shared" si="168"/>
        <v>0.97727272727272729</v>
      </c>
      <c r="F5385" s="1">
        <f>C5385/$I$2</f>
        <v>0.52832070203430392</v>
      </c>
    </row>
    <row r="5386" spans="1:6" x14ac:dyDescent="0.25">
      <c r="A5386">
        <v>3.5391160000000001E-3</v>
      </c>
      <c r="B5386">
        <v>0</v>
      </c>
      <c r="C5386">
        <f>IF(B5386=0,C5385+1,C5385)</f>
        <v>5299</v>
      </c>
      <c r="D5386">
        <f t="shared" si="169"/>
        <v>86</v>
      </c>
      <c r="E5386" s="1">
        <f t="shared" si="168"/>
        <v>0.97727272727272729</v>
      </c>
      <c r="F5386" s="1">
        <f>C5386/$I$2</f>
        <v>0.5284204228161149</v>
      </c>
    </row>
    <row r="5387" spans="1:6" x14ac:dyDescent="0.25">
      <c r="A5387">
        <v>3.5391160000000001E-3</v>
      </c>
      <c r="B5387">
        <v>0</v>
      </c>
      <c r="C5387">
        <f>IF(B5387=0,C5386+1,C5386)</f>
        <v>5300</v>
      </c>
      <c r="D5387">
        <f t="shared" si="169"/>
        <v>86</v>
      </c>
      <c r="E5387" s="1">
        <f t="shared" si="168"/>
        <v>0.97727272727272729</v>
      </c>
      <c r="F5387" s="1">
        <f>C5387/$I$2</f>
        <v>0.52852014359792576</v>
      </c>
    </row>
    <row r="5388" spans="1:6" x14ac:dyDescent="0.25">
      <c r="A5388">
        <v>3.5391160000000001E-3</v>
      </c>
      <c r="B5388">
        <v>0</v>
      </c>
      <c r="C5388">
        <f>IF(B5388=0,C5387+1,C5387)</f>
        <v>5301</v>
      </c>
      <c r="D5388">
        <f t="shared" si="169"/>
        <v>86</v>
      </c>
      <c r="E5388" s="1">
        <f t="shared" si="168"/>
        <v>0.97727272727272729</v>
      </c>
      <c r="F5388" s="1">
        <f>C5388/$I$2</f>
        <v>0.52861986437973674</v>
      </c>
    </row>
    <row r="5389" spans="1:6" x14ac:dyDescent="0.25">
      <c r="A5389">
        <v>3.5391160000000001E-3</v>
      </c>
      <c r="B5389">
        <v>0</v>
      </c>
      <c r="C5389">
        <f>IF(B5389=0,C5388+1,C5388)</f>
        <v>5302</v>
      </c>
      <c r="D5389">
        <f t="shared" si="169"/>
        <v>86</v>
      </c>
      <c r="E5389" s="1">
        <f t="shared" si="168"/>
        <v>0.97727272727272729</v>
      </c>
      <c r="F5389" s="1">
        <f>C5389/$I$2</f>
        <v>0.52871958516154771</v>
      </c>
    </row>
    <row r="5390" spans="1:6" x14ac:dyDescent="0.25">
      <c r="A5390">
        <v>3.5391160000000001E-3</v>
      </c>
      <c r="B5390">
        <v>0</v>
      </c>
      <c r="C5390">
        <f>IF(B5390=0,C5389+1,C5389)</f>
        <v>5303</v>
      </c>
      <c r="D5390">
        <f t="shared" si="169"/>
        <v>86</v>
      </c>
      <c r="E5390" s="1">
        <f t="shared" si="168"/>
        <v>0.97727272727272729</v>
      </c>
      <c r="F5390" s="1">
        <f>C5390/$I$2</f>
        <v>0.52881930594335858</v>
      </c>
    </row>
    <row r="5391" spans="1:6" x14ac:dyDescent="0.25">
      <c r="A5391">
        <v>3.5391160000000001E-3</v>
      </c>
      <c r="B5391">
        <v>0</v>
      </c>
      <c r="C5391">
        <f>IF(B5391=0,C5390+1,C5390)</f>
        <v>5304</v>
      </c>
      <c r="D5391">
        <f t="shared" si="169"/>
        <v>86</v>
      </c>
      <c r="E5391" s="1">
        <f t="shared" si="168"/>
        <v>0.97727272727272729</v>
      </c>
      <c r="F5391" s="1">
        <f>C5391/$I$2</f>
        <v>0.52891902672516955</v>
      </c>
    </row>
    <row r="5392" spans="1:6" x14ac:dyDescent="0.25">
      <c r="A5392">
        <v>3.5391160000000001E-3</v>
      </c>
      <c r="B5392">
        <v>0</v>
      </c>
      <c r="C5392">
        <f>IF(B5392=0,C5391+1,C5391)</f>
        <v>5305</v>
      </c>
      <c r="D5392">
        <f t="shared" si="169"/>
        <v>86</v>
      </c>
      <c r="E5392" s="1">
        <f t="shared" si="168"/>
        <v>0.97727272727272729</v>
      </c>
      <c r="F5392" s="1">
        <f>C5392/$I$2</f>
        <v>0.52901874750698041</v>
      </c>
    </row>
    <row r="5393" spans="1:6" x14ac:dyDescent="0.25">
      <c r="A5393">
        <v>3.5391160000000001E-3</v>
      </c>
      <c r="B5393">
        <v>0</v>
      </c>
      <c r="C5393">
        <f>IF(B5393=0,C5392+1,C5392)</f>
        <v>5306</v>
      </c>
      <c r="D5393">
        <f t="shared" si="169"/>
        <v>86</v>
      </c>
      <c r="E5393" s="1">
        <f t="shared" si="168"/>
        <v>0.97727272727272729</v>
      </c>
      <c r="F5393" s="1">
        <f>C5393/$I$2</f>
        <v>0.52911846828879139</v>
      </c>
    </row>
    <row r="5394" spans="1:6" x14ac:dyDescent="0.25">
      <c r="A5394">
        <v>3.5391160000000001E-3</v>
      </c>
      <c r="B5394">
        <v>0</v>
      </c>
      <c r="C5394">
        <f>IF(B5394=0,C5393+1,C5393)</f>
        <v>5307</v>
      </c>
      <c r="D5394">
        <f t="shared" si="169"/>
        <v>86</v>
      </c>
      <c r="E5394" s="1">
        <f t="shared" si="168"/>
        <v>0.97727272727272729</v>
      </c>
      <c r="F5394" s="1">
        <f>C5394/$I$2</f>
        <v>0.52921818907060236</v>
      </c>
    </row>
    <row r="5395" spans="1:6" x14ac:dyDescent="0.25">
      <c r="A5395">
        <v>3.5391160000000001E-3</v>
      </c>
      <c r="B5395">
        <v>0</v>
      </c>
      <c r="C5395">
        <f>IF(B5395=0,C5394+1,C5394)</f>
        <v>5308</v>
      </c>
      <c r="D5395">
        <f t="shared" si="169"/>
        <v>86</v>
      </c>
      <c r="E5395" s="1">
        <f t="shared" si="168"/>
        <v>0.97727272727272729</v>
      </c>
      <c r="F5395" s="1">
        <f>C5395/$I$2</f>
        <v>0.52931790985241323</v>
      </c>
    </row>
    <row r="5396" spans="1:6" x14ac:dyDescent="0.25">
      <c r="A5396">
        <v>3.5391160000000001E-3</v>
      </c>
      <c r="B5396">
        <v>0</v>
      </c>
      <c r="C5396">
        <f>IF(B5396=0,C5395+1,C5395)</f>
        <v>5309</v>
      </c>
      <c r="D5396">
        <f t="shared" si="169"/>
        <v>86</v>
      </c>
      <c r="E5396" s="1">
        <f t="shared" si="168"/>
        <v>0.97727272727272729</v>
      </c>
      <c r="F5396" s="1">
        <f>C5396/$I$2</f>
        <v>0.5294176306342242</v>
      </c>
    </row>
    <row r="5397" spans="1:6" x14ac:dyDescent="0.25">
      <c r="A5397">
        <v>3.5391160000000001E-3</v>
      </c>
      <c r="B5397">
        <v>0</v>
      </c>
      <c r="C5397">
        <f>IF(B5397=0,C5396+1,C5396)</f>
        <v>5310</v>
      </c>
      <c r="D5397">
        <f t="shared" si="169"/>
        <v>86</v>
      </c>
      <c r="E5397" s="1">
        <f t="shared" si="168"/>
        <v>0.97727272727272729</v>
      </c>
      <c r="F5397" s="1">
        <f>C5397/$I$2</f>
        <v>0.52951735141603506</v>
      </c>
    </row>
    <row r="5398" spans="1:6" x14ac:dyDescent="0.25">
      <c r="A5398">
        <v>3.5391160000000001E-3</v>
      </c>
      <c r="B5398">
        <v>0</v>
      </c>
      <c r="C5398">
        <f>IF(B5398=0,C5397+1,C5397)</f>
        <v>5311</v>
      </c>
      <c r="D5398">
        <f t="shared" si="169"/>
        <v>86</v>
      </c>
      <c r="E5398" s="1">
        <f t="shared" si="168"/>
        <v>0.97727272727272729</v>
      </c>
      <c r="F5398" s="1">
        <f>C5398/$I$2</f>
        <v>0.52961707219784604</v>
      </c>
    </row>
    <row r="5399" spans="1:6" x14ac:dyDescent="0.25">
      <c r="A5399">
        <v>3.5391160000000001E-3</v>
      </c>
      <c r="B5399">
        <v>0</v>
      </c>
      <c r="C5399">
        <f>IF(B5399=0,C5398+1,C5398)</f>
        <v>5312</v>
      </c>
      <c r="D5399">
        <f t="shared" si="169"/>
        <v>86</v>
      </c>
      <c r="E5399" s="1">
        <f t="shared" si="168"/>
        <v>0.97727272727272729</v>
      </c>
      <c r="F5399" s="1">
        <f>C5399/$I$2</f>
        <v>0.52971679297965701</v>
      </c>
    </row>
    <row r="5400" spans="1:6" x14ac:dyDescent="0.25">
      <c r="A5400">
        <v>3.5391160000000001E-3</v>
      </c>
      <c r="B5400">
        <v>0</v>
      </c>
      <c r="C5400">
        <f>IF(B5400=0,C5399+1,C5399)</f>
        <v>5313</v>
      </c>
      <c r="D5400">
        <f t="shared" si="169"/>
        <v>86</v>
      </c>
      <c r="E5400" s="1">
        <f t="shared" si="168"/>
        <v>0.97727272727272729</v>
      </c>
      <c r="F5400" s="1">
        <f>C5400/$I$2</f>
        <v>0.52981651376146788</v>
      </c>
    </row>
    <row r="5401" spans="1:6" x14ac:dyDescent="0.25">
      <c r="A5401">
        <v>3.5391160000000001E-3</v>
      </c>
      <c r="B5401">
        <v>0</v>
      </c>
      <c r="C5401">
        <f>IF(B5401=0,C5400+1,C5400)</f>
        <v>5314</v>
      </c>
      <c r="D5401">
        <f t="shared" si="169"/>
        <v>86</v>
      </c>
      <c r="E5401" s="1">
        <f t="shared" si="168"/>
        <v>0.97727272727272729</v>
      </c>
      <c r="F5401" s="1">
        <f>C5401/$I$2</f>
        <v>0.52991623454327885</v>
      </c>
    </row>
    <row r="5402" spans="1:6" x14ac:dyDescent="0.25">
      <c r="A5402">
        <v>3.5391160000000001E-3</v>
      </c>
      <c r="B5402">
        <v>0</v>
      </c>
      <c r="C5402">
        <f>IF(B5402=0,C5401+1,C5401)</f>
        <v>5315</v>
      </c>
      <c r="D5402">
        <f t="shared" si="169"/>
        <v>86</v>
      </c>
      <c r="E5402" s="1">
        <f t="shared" si="168"/>
        <v>0.97727272727272729</v>
      </c>
      <c r="F5402" s="1">
        <f>C5402/$I$2</f>
        <v>0.53001595532508972</v>
      </c>
    </row>
    <row r="5403" spans="1:6" x14ac:dyDescent="0.25">
      <c r="A5403">
        <v>3.5391160000000001E-3</v>
      </c>
      <c r="B5403">
        <v>0</v>
      </c>
      <c r="C5403">
        <f>IF(B5403=0,C5402+1,C5402)</f>
        <v>5316</v>
      </c>
      <c r="D5403">
        <f t="shared" si="169"/>
        <v>86</v>
      </c>
      <c r="E5403" s="1">
        <f t="shared" si="168"/>
        <v>0.97727272727272729</v>
      </c>
      <c r="F5403" s="1">
        <f>C5403/$I$2</f>
        <v>0.53011567610690069</v>
      </c>
    </row>
    <row r="5404" spans="1:6" x14ac:dyDescent="0.25">
      <c r="A5404">
        <v>3.5391160000000001E-3</v>
      </c>
      <c r="B5404">
        <v>0</v>
      </c>
      <c r="C5404">
        <f>IF(B5404=0,C5403+1,C5403)</f>
        <v>5317</v>
      </c>
      <c r="D5404">
        <f t="shared" si="169"/>
        <v>86</v>
      </c>
      <c r="E5404" s="1">
        <f t="shared" si="168"/>
        <v>0.97727272727272729</v>
      </c>
      <c r="F5404" s="1">
        <f>C5404/$I$2</f>
        <v>0.53021539688871155</v>
      </c>
    </row>
    <row r="5405" spans="1:6" x14ac:dyDescent="0.25">
      <c r="A5405">
        <v>3.5391160000000001E-3</v>
      </c>
      <c r="B5405">
        <v>0</v>
      </c>
      <c r="C5405">
        <f>IF(B5405=0,C5404+1,C5404)</f>
        <v>5318</v>
      </c>
      <c r="D5405">
        <f t="shared" si="169"/>
        <v>86</v>
      </c>
      <c r="E5405" s="1">
        <f t="shared" si="168"/>
        <v>0.97727272727272729</v>
      </c>
      <c r="F5405" s="1">
        <f>C5405/$I$2</f>
        <v>0.53031511767052253</v>
      </c>
    </row>
    <row r="5406" spans="1:6" x14ac:dyDescent="0.25">
      <c r="A5406">
        <v>3.5391160000000001E-3</v>
      </c>
      <c r="B5406">
        <v>0</v>
      </c>
      <c r="C5406">
        <f>IF(B5406=0,C5405+1,C5405)</f>
        <v>5319</v>
      </c>
      <c r="D5406">
        <f t="shared" si="169"/>
        <v>86</v>
      </c>
      <c r="E5406" s="1">
        <f t="shared" si="168"/>
        <v>0.97727272727272729</v>
      </c>
      <c r="F5406" s="1">
        <f>C5406/$I$2</f>
        <v>0.5304148384523335</v>
      </c>
    </row>
    <row r="5407" spans="1:6" x14ac:dyDescent="0.25">
      <c r="A5407">
        <v>3.5391160000000001E-3</v>
      </c>
      <c r="B5407">
        <v>0</v>
      </c>
      <c r="C5407">
        <f>IF(B5407=0,C5406+1,C5406)</f>
        <v>5320</v>
      </c>
      <c r="D5407">
        <f t="shared" si="169"/>
        <v>86</v>
      </c>
      <c r="E5407" s="1">
        <f t="shared" si="168"/>
        <v>0.97727272727272729</v>
      </c>
      <c r="F5407" s="1">
        <f>C5407/$I$2</f>
        <v>0.53051455923414437</v>
      </c>
    </row>
    <row r="5408" spans="1:6" x14ac:dyDescent="0.25">
      <c r="A5408">
        <v>3.5391160000000001E-3</v>
      </c>
      <c r="B5408">
        <v>0</v>
      </c>
      <c r="C5408">
        <f>IF(B5408=0,C5407+1,C5407)</f>
        <v>5321</v>
      </c>
      <c r="D5408">
        <f t="shared" si="169"/>
        <v>86</v>
      </c>
      <c r="E5408" s="1">
        <f t="shared" si="168"/>
        <v>0.97727272727272729</v>
      </c>
      <c r="F5408" s="1">
        <f>C5408/$I$2</f>
        <v>0.53061428001595534</v>
      </c>
    </row>
    <row r="5409" spans="1:6" x14ac:dyDescent="0.25">
      <c r="A5409">
        <v>3.5391160000000001E-3</v>
      </c>
      <c r="B5409">
        <v>0</v>
      </c>
      <c r="C5409">
        <f>IF(B5409=0,C5408+1,C5408)</f>
        <v>5322</v>
      </c>
      <c r="D5409">
        <f t="shared" si="169"/>
        <v>86</v>
      </c>
      <c r="E5409" s="1">
        <f t="shared" si="168"/>
        <v>0.97727272727272729</v>
      </c>
      <c r="F5409" s="1">
        <f>C5409/$I$2</f>
        <v>0.53071400079776621</v>
      </c>
    </row>
    <row r="5410" spans="1:6" x14ac:dyDescent="0.25">
      <c r="A5410">
        <v>3.5391160000000001E-3</v>
      </c>
      <c r="B5410">
        <v>0</v>
      </c>
      <c r="C5410">
        <f>IF(B5410=0,C5409+1,C5409)</f>
        <v>5323</v>
      </c>
      <c r="D5410">
        <f t="shared" si="169"/>
        <v>86</v>
      </c>
      <c r="E5410" s="1">
        <f t="shared" si="168"/>
        <v>0.97727272727272729</v>
      </c>
      <c r="F5410" s="1">
        <f>C5410/$I$2</f>
        <v>0.53081372157957718</v>
      </c>
    </row>
    <row r="5411" spans="1:6" x14ac:dyDescent="0.25">
      <c r="A5411">
        <v>3.5391160000000001E-3</v>
      </c>
      <c r="B5411">
        <v>0</v>
      </c>
      <c r="C5411">
        <f>IF(B5411=0,C5410+1,C5410)</f>
        <v>5324</v>
      </c>
      <c r="D5411">
        <f t="shared" si="169"/>
        <v>86</v>
      </c>
      <c r="E5411" s="1">
        <f t="shared" si="168"/>
        <v>0.97727272727272729</v>
      </c>
      <c r="F5411" s="1">
        <f>C5411/$I$2</f>
        <v>0.53091344236138815</v>
      </c>
    </row>
    <row r="5412" spans="1:6" x14ac:dyDescent="0.25">
      <c r="A5412">
        <v>3.5391160000000001E-3</v>
      </c>
      <c r="B5412">
        <v>0</v>
      </c>
      <c r="C5412">
        <f>IF(B5412=0,C5411+1,C5411)</f>
        <v>5325</v>
      </c>
      <c r="D5412">
        <f t="shared" si="169"/>
        <v>86</v>
      </c>
      <c r="E5412" s="1">
        <f t="shared" si="168"/>
        <v>0.97727272727272729</v>
      </c>
      <c r="F5412" s="1">
        <f>C5412/$I$2</f>
        <v>0.53101316314319902</v>
      </c>
    </row>
    <row r="5413" spans="1:6" x14ac:dyDescent="0.25">
      <c r="A5413">
        <v>3.5391160000000001E-3</v>
      </c>
      <c r="B5413">
        <v>0</v>
      </c>
      <c r="C5413">
        <f>IF(B5413=0,C5412+1,C5412)</f>
        <v>5326</v>
      </c>
      <c r="D5413">
        <f t="shared" si="169"/>
        <v>86</v>
      </c>
      <c r="E5413" s="1">
        <f t="shared" si="168"/>
        <v>0.97727272727272729</v>
      </c>
      <c r="F5413" s="1">
        <f>C5413/$I$2</f>
        <v>0.53111288392500999</v>
      </c>
    </row>
    <row r="5414" spans="1:6" x14ac:dyDescent="0.25">
      <c r="A5414">
        <v>3.5391160000000001E-3</v>
      </c>
      <c r="B5414">
        <v>0</v>
      </c>
      <c r="C5414">
        <f>IF(B5414=0,C5413+1,C5413)</f>
        <v>5327</v>
      </c>
      <c r="D5414">
        <f t="shared" si="169"/>
        <v>86</v>
      </c>
      <c r="E5414" s="1">
        <f t="shared" si="168"/>
        <v>0.97727272727272729</v>
      </c>
      <c r="F5414" s="1">
        <f>C5414/$I$2</f>
        <v>0.53121260470682086</v>
      </c>
    </row>
    <row r="5415" spans="1:6" x14ac:dyDescent="0.25">
      <c r="A5415">
        <v>3.5391160000000001E-3</v>
      </c>
      <c r="B5415">
        <v>0</v>
      </c>
      <c r="C5415">
        <f>IF(B5415=0,C5414+1,C5414)</f>
        <v>5328</v>
      </c>
      <c r="D5415">
        <f t="shared" si="169"/>
        <v>86</v>
      </c>
      <c r="E5415" s="1">
        <f t="shared" si="168"/>
        <v>0.97727272727272729</v>
      </c>
      <c r="F5415" s="1">
        <f>C5415/$I$2</f>
        <v>0.53131232548863183</v>
      </c>
    </row>
    <row r="5416" spans="1:6" x14ac:dyDescent="0.25">
      <c r="A5416">
        <v>3.5391160000000001E-3</v>
      </c>
      <c r="B5416">
        <v>0</v>
      </c>
      <c r="C5416">
        <f>IF(B5416=0,C5415+1,C5415)</f>
        <v>5329</v>
      </c>
      <c r="D5416">
        <f t="shared" si="169"/>
        <v>86</v>
      </c>
      <c r="E5416" s="1">
        <f t="shared" si="168"/>
        <v>0.97727272727272729</v>
      </c>
      <c r="F5416" s="1">
        <f>C5416/$I$2</f>
        <v>0.53141204627044281</v>
      </c>
    </row>
    <row r="5417" spans="1:6" x14ac:dyDescent="0.25">
      <c r="A5417">
        <v>3.5391160000000001E-3</v>
      </c>
      <c r="B5417">
        <v>0</v>
      </c>
      <c r="C5417">
        <f>IF(B5417=0,C5416+1,C5416)</f>
        <v>5330</v>
      </c>
      <c r="D5417">
        <f t="shared" si="169"/>
        <v>86</v>
      </c>
      <c r="E5417" s="1">
        <f t="shared" si="168"/>
        <v>0.97727272727272729</v>
      </c>
      <c r="F5417" s="1">
        <f>C5417/$I$2</f>
        <v>0.53151176705225367</v>
      </c>
    </row>
    <row r="5418" spans="1:6" x14ac:dyDescent="0.25">
      <c r="A5418">
        <v>3.5391160000000001E-3</v>
      </c>
      <c r="B5418">
        <v>0</v>
      </c>
      <c r="C5418">
        <f>IF(B5418=0,C5417+1,C5417)</f>
        <v>5331</v>
      </c>
      <c r="D5418">
        <f t="shared" si="169"/>
        <v>86</v>
      </c>
      <c r="E5418" s="1">
        <f t="shared" si="168"/>
        <v>0.97727272727272729</v>
      </c>
      <c r="F5418" s="1">
        <f>C5418/$I$2</f>
        <v>0.53161148783406464</v>
      </c>
    </row>
    <row r="5419" spans="1:6" x14ac:dyDescent="0.25">
      <c r="A5419">
        <v>3.5391160000000001E-3</v>
      </c>
      <c r="B5419">
        <v>0</v>
      </c>
      <c r="C5419">
        <f>IF(B5419=0,C5418+1,C5418)</f>
        <v>5332</v>
      </c>
      <c r="D5419">
        <f t="shared" si="169"/>
        <v>86</v>
      </c>
      <c r="E5419" s="1">
        <f t="shared" si="168"/>
        <v>0.97727272727272729</v>
      </c>
      <c r="F5419" s="1">
        <f>C5419/$I$2</f>
        <v>0.53171120861587551</v>
      </c>
    </row>
    <row r="5420" spans="1:6" x14ac:dyDescent="0.25">
      <c r="A5420">
        <v>3.5306169999999998E-3</v>
      </c>
      <c r="B5420">
        <v>0</v>
      </c>
      <c r="C5420">
        <f>IF(B5420=0,C5419+1,C5419)</f>
        <v>5333</v>
      </c>
      <c r="D5420">
        <f t="shared" si="169"/>
        <v>86</v>
      </c>
      <c r="E5420" s="1">
        <f t="shared" si="168"/>
        <v>0.97727272727272729</v>
      </c>
      <c r="F5420" s="1">
        <f>C5420/$I$2</f>
        <v>0.53181092939768648</v>
      </c>
    </row>
    <row r="5421" spans="1:6" x14ac:dyDescent="0.25">
      <c r="A5421">
        <v>3.5306169999999998E-3</v>
      </c>
      <c r="B5421">
        <v>0</v>
      </c>
      <c r="C5421">
        <f>IF(B5421=0,C5420+1,C5420)</f>
        <v>5334</v>
      </c>
      <c r="D5421">
        <f t="shared" si="169"/>
        <v>86</v>
      </c>
      <c r="E5421" s="1">
        <f t="shared" si="168"/>
        <v>0.97727272727272729</v>
      </c>
      <c r="F5421" s="1">
        <f>C5421/$I$2</f>
        <v>0.53191065017949746</v>
      </c>
    </row>
    <row r="5422" spans="1:6" x14ac:dyDescent="0.25">
      <c r="A5422">
        <v>3.5306169999999998E-3</v>
      </c>
      <c r="B5422">
        <v>0</v>
      </c>
      <c r="C5422">
        <f>IF(B5422=0,C5421+1,C5421)</f>
        <v>5335</v>
      </c>
      <c r="D5422">
        <f t="shared" si="169"/>
        <v>86</v>
      </c>
      <c r="E5422" s="1">
        <f t="shared" si="168"/>
        <v>0.97727272727272729</v>
      </c>
      <c r="F5422" s="1">
        <f>C5422/$I$2</f>
        <v>0.53201037096130832</v>
      </c>
    </row>
    <row r="5423" spans="1:6" x14ac:dyDescent="0.25">
      <c r="A5423">
        <v>3.5306169999999998E-3</v>
      </c>
      <c r="B5423">
        <v>0</v>
      </c>
      <c r="C5423">
        <f>IF(B5423=0,C5422+1,C5422)</f>
        <v>5336</v>
      </c>
      <c r="D5423">
        <f t="shared" si="169"/>
        <v>86</v>
      </c>
      <c r="E5423" s="1">
        <f t="shared" si="168"/>
        <v>0.97727272727272729</v>
      </c>
      <c r="F5423" s="1">
        <f>C5423/$I$2</f>
        <v>0.5321100917431193</v>
      </c>
    </row>
    <row r="5424" spans="1:6" x14ac:dyDescent="0.25">
      <c r="A5424">
        <v>3.5306169999999998E-3</v>
      </c>
      <c r="B5424">
        <v>0</v>
      </c>
      <c r="C5424">
        <f>IF(B5424=0,C5423+1,C5423)</f>
        <v>5337</v>
      </c>
      <c r="D5424">
        <f t="shared" si="169"/>
        <v>86</v>
      </c>
      <c r="E5424" s="1">
        <f t="shared" si="168"/>
        <v>0.97727272727272729</v>
      </c>
      <c r="F5424" s="1">
        <f>C5424/$I$2</f>
        <v>0.53220981252493016</v>
      </c>
    </row>
    <row r="5425" spans="1:6" x14ac:dyDescent="0.25">
      <c r="A5425">
        <v>3.5306169999999998E-3</v>
      </c>
      <c r="B5425">
        <v>0</v>
      </c>
      <c r="C5425">
        <f>IF(B5425=0,C5424+1,C5424)</f>
        <v>5338</v>
      </c>
      <c r="D5425">
        <f t="shared" si="169"/>
        <v>86</v>
      </c>
      <c r="E5425" s="1">
        <f t="shared" si="168"/>
        <v>0.97727272727272729</v>
      </c>
      <c r="F5425" s="1">
        <f>C5425/$I$2</f>
        <v>0.53230953330674113</v>
      </c>
    </row>
    <row r="5426" spans="1:6" x14ac:dyDescent="0.25">
      <c r="A5426">
        <v>3.5306169999999998E-3</v>
      </c>
      <c r="B5426">
        <v>0</v>
      </c>
      <c r="C5426">
        <f>IF(B5426=0,C5425+1,C5425)</f>
        <v>5339</v>
      </c>
      <c r="D5426">
        <f t="shared" si="169"/>
        <v>86</v>
      </c>
      <c r="E5426" s="1">
        <f t="shared" si="168"/>
        <v>0.97727272727272729</v>
      </c>
      <c r="F5426" s="1">
        <f>C5426/$I$2</f>
        <v>0.53240925408855211</v>
      </c>
    </row>
    <row r="5427" spans="1:6" x14ac:dyDescent="0.25">
      <c r="A5427">
        <v>3.5306169999999998E-3</v>
      </c>
      <c r="B5427">
        <v>0</v>
      </c>
      <c r="C5427">
        <f>IF(B5427=0,C5426+1,C5426)</f>
        <v>5340</v>
      </c>
      <c r="D5427">
        <f t="shared" si="169"/>
        <v>86</v>
      </c>
      <c r="E5427" s="1">
        <f t="shared" si="168"/>
        <v>0.97727272727272729</v>
      </c>
      <c r="F5427" s="1">
        <f>C5427/$I$2</f>
        <v>0.53250897487036297</v>
      </c>
    </row>
    <row r="5428" spans="1:6" x14ac:dyDescent="0.25">
      <c r="A5428">
        <v>3.5306169999999998E-3</v>
      </c>
      <c r="B5428">
        <v>0</v>
      </c>
      <c r="C5428">
        <f>IF(B5428=0,C5427+1,C5427)</f>
        <v>5341</v>
      </c>
      <c r="D5428">
        <f t="shared" si="169"/>
        <v>86</v>
      </c>
      <c r="E5428" s="1">
        <f t="shared" si="168"/>
        <v>0.97727272727272729</v>
      </c>
      <c r="F5428" s="1">
        <f>C5428/$I$2</f>
        <v>0.53260869565217395</v>
      </c>
    </row>
    <row r="5429" spans="1:6" x14ac:dyDescent="0.25">
      <c r="A5429">
        <v>3.5299989999999998E-3</v>
      </c>
      <c r="B5429">
        <v>0</v>
      </c>
      <c r="C5429">
        <f>IF(B5429=0,C5428+1,C5428)</f>
        <v>5342</v>
      </c>
      <c r="D5429">
        <f t="shared" si="169"/>
        <v>86</v>
      </c>
      <c r="E5429" s="1">
        <f t="shared" si="168"/>
        <v>0.97727272727272729</v>
      </c>
      <c r="F5429" s="1">
        <f>C5429/$I$2</f>
        <v>0.53270841643398481</v>
      </c>
    </row>
    <row r="5430" spans="1:6" x14ac:dyDescent="0.25">
      <c r="A5430">
        <v>3.5299989999999998E-3</v>
      </c>
      <c r="B5430">
        <v>0</v>
      </c>
      <c r="C5430">
        <f>IF(B5430=0,C5429+1,C5429)</f>
        <v>5343</v>
      </c>
      <c r="D5430">
        <f t="shared" si="169"/>
        <v>86</v>
      </c>
      <c r="E5430" s="1">
        <f t="shared" si="168"/>
        <v>0.97727272727272729</v>
      </c>
      <c r="F5430" s="1">
        <f>C5430/$I$2</f>
        <v>0.53280813721579579</v>
      </c>
    </row>
    <row r="5431" spans="1:6" x14ac:dyDescent="0.25">
      <c r="A5431">
        <v>3.5299989999999998E-3</v>
      </c>
      <c r="B5431">
        <v>0</v>
      </c>
      <c r="C5431">
        <f>IF(B5431=0,C5430+1,C5430)</f>
        <v>5344</v>
      </c>
      <c r="D5431">
        <f t="shared" si="169"/>
        <v>86</v>
      </c>
      <c r="E5431" s="1">
        <f t="shared" si="168"/>
        <v>0.97727272727272729</v>
      </c>
      <c r="F5431" s="1">
        <f>C5431/$I$2</f>
        <v>0.53290785799760665</v>
      </c>
    </row>
    <row r="5432" spans="1:6" x14ac:dyDescent="0.25">
      <c r="A5432">
        <v>3.5299989999999998E-3</v>
      </c>
      <c r="B5432">
        <v>0</v>
      </c>
      <c r="C5432">
        <f>IF(B5432=0,C5431+1,C5431)</f>
        <v>5345</v>
      </c>
      <c r="D5432">
        <f t="shared" si="169"/>
        <v>86</v>
      </c>
      <c r="E5432" s="1">
        <f t="shared" si="168"/>
        <v>0.97727272727272729</v>
      </c>
      <c r="F5432" s="1">
        <f>C5432/$I$2</f>
        <v>0.53300757877941762</v>
      </c>
    </row>
    <row r="5433" spans="1:6" x14ac:dyDescent="0.25">
      <c r="A5433">
        <v>3.5299989999999998E-3</v>
      </c>
      <c r="B5433">
        <v>0</v>
      </c>
      <c r="C5433">
        <f>IF(B5433=0,C5432+1,C5432)</f>
        <v>5346</v>
      </c>
      <c r="D5433">
        <f t="shared" si="169"/>
        <v>86</v>
      </c>
      <c r="E5433" s="1">
        <f t="shared" si="168"/>
        <v>0.97727272727272729</v>
      </c>
      <c r="F5433" s="1">
        <f>C5433/$I$2</f>
        <v>0.5331072995612286</v>
      </c>
    </row>
    <row r="5434" spans="1:6" x14ac:dyDescent="0.25">
      <c r="A5434">
        <v>3.5299989999999998E-3</v>
      </c>
      <c r="B5434">
        <v>0</v>
      </c>
      <c r="C5434">
        <f>IF(B5434=0,C5433+1,C5433)</f>
        <v>5347</v>
      </c>
      <c r="D5434">
        <f t="shared" si="169"/>
        <v>86</v>
      </c>
      <c r="E5434" s="1">
        <f t="shared" si="168"/>
        <v>0.97727272727272729</v>
      </c>
      <c r="F5434" s="1">
        <f>C5434/$I$2</f>
        <v>0.53320702034303946</v>
      </c>
    </row>
    <row r="5435" spans="1:6" x14ac:dyDescent="0.25">
      <c r="A5435">
        <v>3.5299989999999998E-3</v>
      </c>
      <c r="B5435">
        <v>0</v>
      </c>
      <c r="C5435">
        <f>IF(B5435=0,C5434+1,C5434)</f>
        <v>5348</v>
      </c>
      <c r="D5435">
        <f t="shared" si="169"/>
        <v>86</v>
      </c>
      <c r="E5435" s="1">
        <f t="shared" si="168"/>
        <v>0.97727272727272729</v>
      </c>
      <c r="F5435" s="1">
        <f>C5435/$I$2</f>
        <v>0.53330674112485044</v>
      </c>
    </row>
    <row r="5436" spans="1:6" x14ac:dyDescent="0.25">
      <c r="A5436">
        <v>3.5299989999999998E-3</v>
      </c>
      <c r="B5436">
        <v>0</v>
      </c>
      <c r="C5436">
        <f>IF(B5436=0,C5435+1,C5435)</f>
        <v>5349</v>
      </c>
      <c r="D5436">
        <f t="shared" si="169"/>
        <v>86</v>
      </c>
      <c r="E5436" s="1">
        <f t="shared" si="168"/>
        <v>0.97727272727272729</v>
      </c>
      <c r="F5436" s="1">
        <f>C5436/$I$2</f>
        <v>0.5334064619066613</v>
      </c>
    </row>
    <row r="5437" spans="1:6" x14ac:dyDescent="0.25">
      <c r="A5437">
        <v>3.5299989999999998E-3</v>
      </c>
      <c r="B5437">
        <v>0</v>
      </c>
      <c r="C5437">
        <f>IF(B5437=0,C5436+1,C5436)</f>
        <v>5350</v>
      </c>
      <c r="D5437">
        <f t="shared" si="169"/>
        <v>86</v>
      </c>
      <c r="E5437" s="1">
        <f t="shared" si="168"/>
        <v>0.97727272727272729</v>
      </c>
      <c r="F5437" s="1">
        <f>C5437/$I$2</f>
        <v>0.53350618268847227</v>
      </c>
    </row>
    <row r="5438" spans="1:6" x14ac:dyDescent="0.25">
      <c r="A5438">
        <v>3.5299989999999998E-3</v>
      </c>
      <c r="B5438">
        <v>0</v>
      </c>
      <c r="C5438">
        <f>IF(B5438=0,C5437+1,C5437)</f>
        <v>5351</v>
      </c>
      <c r="D5438">
        <f t="shared" si="169"/>
        <v>86</v>
      </c>
      <c r="E5438" s="1">
        <f t="shared" si="168"/>
        <v>0.97727272727272729</v>
      </c>
      <c r="F5438" s="1">
        <f>C5438/$I$2</f>
        <v>0.53360590347028325</v>
      </c>
    </row>
    <row r="5439" spans="1:6" x14ac:dyDescent="0.25">
      <c r="A5439">
        <v>3.5299989999999998E-3</v>
      </c>
      <c r="B5439">
        <v>0</v>
      </c>
      <c r="C5439">
        <f>IF(B5439=0,C5438+1,C5438)</f>
        <v>5352</v>
      </c>
      <c r="D5439">
        <f t="shared" si="169"/>
        <v>86</v>
      </c>
      <c r="E5439" s="1">
        <f t="shared" si="168"/>
        <v>0.97727272727272729</v>
      </c>
      <c r="F5439" s="1">
        <f>C5439/$I$2</f>
        <v>0.53370562425209411</v>
      </c>
    </row>
    <row r="5440" spans="1:6" x14ac:dyDescent="0.25">
      <c r="A5440">
        <v>3.5299989999999998E-3</v>
      </c>
      <c r="B5440">
        <v>0</v>
      </c>
      <c r="C5440">
        <f>IF(B5440=0,C5439+1,C5439)</f>
        <v>5353</v>
      </c>
      <c r="D5440">
        <f t="shared" si="169"/>
        <v>86</v>
      </c>
      <c r="E5440" s="1">
        <f t="shared" si="168"/>
        <v>0.97727272727272729</v>
      </c>
      <c r="F5440" s="1">
        <f>C5440/$I$2</f>
        <v>0.53380534503390509</v>
      </c>
    </row>
    <row r="5441" spans="1:6" x14ac:dyDescent="0.25">
      <c r="A5441">
        <v>3.5299989999999998E-3</v>
      </c>
      <c r="B5441">
        <v>0</v>
      </c>
      <c r="C5441">
        <f>IF(B5441=0,C5440+1,C5440)</f>
        <v>5354</v>
      </c>
      <c r="D5441">
        <f t="shared" si="169"/>
        <v>86</v>
      </c>
      <c r="E5441" s="1">
        <f t="shared" si="168"/>
        <v>0.97727272727272729</v>
      </c>
      <c r="F5441" s="1">
        <f>C5441/$I$2</f>
        <v>0.53390506581571595</v>
      </c>
    </row>
    <row r="5442" spans="1:6" x14ac:dyDescent="0.25">
      <c r="A5442">
        <v>3.5299989999999998E-3</v>
      </c>
      <c r="B5442">
        <v>0</v>
      </c>
      <c r="C5442">
        <f>IF(B5442=0,C5441+1,C5441)</f>
        <v>5355</v>
      </c>
      <c r="D5442">
        <f t="shared" si="169"/>
        <v>86</v>
      </c>
      <c r="E5442" s="1">
        <f t="shared" si="168"/>
        <v>0.97727272727272729</v>
      </c>
      <c r="F5442" s="1">
        <f>C5442/$I$2</f>
        <v>0.53400478659752693</v>
      </c>
    </row>
    <row r="5443" spans="1:6" x14ac:dyDescent="0.25">
      <c r="A5443">
        <v>3.5299989999999998E-3</v>
      </c>
      <c r="B5443">
        <v>0</v>
      </c>
      <c r="C5443">
        <f>IF(B5443=0,C5442+1,C5442)</f>
        <v>5356</v>
      </c>
      <c r="D5443">
        <f t="shared" si="169"/>
        <v>86</v>
      </c>
      <c r="E5443" s="1">
        <f t="shared" ref="E5443:E5506" si="170">D5443/$H$2</f>
        <v>0.97727272727272729</v>
      </c>
      <c r="F5443" s="1">
        <f>C5443/$I$2</f>
        <v>0.5341045073793379</v>
      </c>
    </row>
    <row r="5444" spans="1:6" x14ac:dyDescent="0.25">
      <c r="A5444">
        <v>3.5299989999999998E-3</v>
      </c>
      <c r="B5444">
        <v>0</v>
      </c>
      <c r="C5444">
        <f>IF(B5444=0,C5443+1,C5443)</f>
        <v>5357</v>
      </c>
      <c r="D5444">
        <f t="shared" ref="D5444:D5507" si="171">IF(B5444=1,D5443+1,D5443)</f>
        <v>86</v>
      </c>
      <c r="E5444" s="1">
        <f t="shared" si="170"/>
        <v>0.97727272727272729</v>
      </c>
      <c r="F5444" s="1">
        <f>C5444/$I$2</f>
        <v>0.53420422816114876</v>
      </c>
    </row>
    <row r="5445" spans="1:6" x14ac:dyDescent="0.25">
      <c r="A5445">
        <v>3.5299989999999998E-3</v>
      </c>
      <c r="B5445">
        <v>0</v>
      </c>
      <c r="C5445">
        <f>IF(B5445=0,C5444+1,C5444)</f>
        <v>5358</v>
      </c>
      <c r="D5445">
        <f t="shared" si="171"/>
        <v>86</v>
      </c>
      <c r="E5445" s="1">
        <f t="shared" si="170"/>
        <v>0.97727272727272729</v>
      </c>
      <c r="F5445" s="1">
        <f>C5445/$I$2</f>
        <v>0.53430394894295974</v>
      </c>
    </row>
    <row r="5446" spans="1:6" x14ac:dyDescent="0.25">
      <c r="A5446">
        <v>3.5299989999999998E-3</v>
      </c>
      <c r="B5446">
        <v>0</v>
      </c>
      <c r="C5446">
        <f>IF(B5446=0,C5445+1,C5445)</f>
        <v>5359</v>
      </c>
      <c r="D5446">
        <f t="shared" si="171"/>
        <v>86</v>
      </c>
      <c r="E5446" s="1">
        <f t="shared" si="170"/>
        <v>0.97727272727272729</v>
      </c>
      <c r="F5446" s="1">
        <f>C5446/$I$2</f>
        <v>0.5344036697247706</v>
      </c>
    </row>
    <row r="5447" spans="1:6" x14ac:dyDescent="0.25">
      <c r="A5447">
        <v>3.5299989999999998E-3</v>
      </c>
      <c r="B5447">
        <v>0</v>
      </c>
      <c r="C5447">
        <f>IF(B5447=0,C5446+1,C5446)</f>
        <v>5360</v>
      </c>
      <c r="D5447">
        <f t="shared" si="171"/>
        <v>86</v>
      </c>
      <c r="E5447" s="1">
        <f t="shared" si="170"/>
        <v>0.97727272727272729</v>
      </c>
      <c r="F5447" s="1">
        <f>C5447/$I$2</f>
        <v>0.53450339050658158</v>
      </c>
    </row>
    <row r="5448" spans="1:6" x14ac:dyDescent="0.25">
      <c r="A5448">
        <v>3.5299989999999998E-3</v>
      </c>
      <c r="B5448">
        <v>0</v>
      </c>
      <c r="C5448">
        <f>IF(B5448=0,C5447+1,C5447)</f>
        <v>5361</v>
      </c>
      <c r="D5448">
        <f t="shared" si="171"/>
        <v>86</v>
      </c>
      <c r="E5448" s="1">
        <f t="shared" si="170"/>
        <v>0.97727272727272729</v>
      </c>
      <c r="F5448" s="1">
        <f>C5448/$I$2</f>
        <v>0.53460311128839255</v>
      </c>
    </row>
    <row r="5449" spans="1:6" x14ac:dyDescent="0.25">
      <c r="A5449">
        <v>3.5299989999999998E-3</v>
      </c>
      <c r="B5449">
        <v>0</v>
      </c>
      <c r="C5449">
        <f>IF(B5449=0,C5448+1,C5448)</f>
        <v>5362</v>
      </c>
      <c r="D5449">
        <f t="shared" si="171"/>
        <v>86</v>
      </c>
      <c r="E5449" s="1">
        <f t="shared" si="170"/>
        <v>0.97727272727272729</v>
      </c>
      <c r="F5449" s="1">
        <f>C5449/$I$2</f>
        <v>0.53470283207020342</v>
      </c>
    </row>
    <row r="5450" spans="1:6" x14ac:dyDescent="0.25">
      <c r="A5450">
        <v>3.5299989999999998E-3</v>
      </c>
      <c r="B5450">
        <v>0</v>
      </c>
      <c r="C5450">
        <f>IF(B5450=0,C5449+1,C5449)</f>
        <v>5363</v>
      </c>
      <c r="D5450">
        <f t="shared" si="171"/>
        <v>86</v>
      </c>
      <c r="E5450" s="1">
        <f t="shared" si="170"/>
        <v>0.97727272727272729</v>
      </c>
      <c r="F5450" s="1">
        <f>C5450/$I$2</f>
        <v>0.53480255285201439</v>
      </c>
    </row>
    <row r="5451" spans="1:6" x14ac:dyDescent="0.25">
      <c r="A5451">
        <v>3.5299989999999998E-3</v>
      </c>
      <c r="B5451">
        <v>0</v>
      </c>
      <c r="C5451">
        <f>IF(B5451=0,C5450+1,C5450)</f>
        <v>5364</v>
      </c>
      <c r="D5451">
        <f t="shared" si="171"/>
        <v>86</v>
      </c>
      <c r="E5451" s="1">
        <f t="shared" si="170"/>
        <v>0.97727272727272729</v>
      </c>
      <c r="F5451" s="1">
        <f>C5451/$I$2</f>
        <v>0.53490227363382525</v>
      </c>
    </row>
    <row r="5452" spans="1:6" x14ac:dyDescent="0.25">
      <c r="A5452">
        <v>3.5299989999999998E-3</v>
      </c>
      <c r="B5452">
        <v>0</v>
      </c>
      <c r="C5452">
        <f>IF(B5452=0,C5451+1,C5451)</f>
        <v>5365</v>
      </c>
      <c r="D5452">
        <f t="shared" si="171"/>
        <v>86</v>
      </c>
      <c r="E5452" s="1">
        <f t="shared" si="170"/>
        <v>0.97727272727272729</v>
      </c>
      <c r="F5452" s="1">
        <f>C5452/$I$2</f>
        <v>0.53500199441563623</v>
      </c>
    </row>
    <row r="5453" spans="1:6" x14ac:dyDescent="0.25">
      <c r="A5453">
        <v>3.5299989999999998E-3</v>
      </c>
      <c r="B5453">
        <v>0</v>
      </c>
      <c r="C5453">
        <f>IF(B5453=0,C5452+1,C5452)</f>
        <v>5366</v>
      </c>
      <c r="D5453">
        <f t="shared" si="171"/>
        <v>86</v>
      </c>
      <c r="E5453" s="1">
        <f t="shared" si="170"/>
        <v>0.97727272727272729</v>
      </c>
      <c r="F5453" s="1">
        <f>C5453/$I$2</f>
        <v>0.5351017151974472</v>
      </c>
    </row>
    <row r="5454" spans="1:6" x14ac:dyDescent="0.25">
      <c r="A5454">
        <v>3.5299989999999998E-3</v>
      </c>
      <c r="B5454">
        <v>0</v>
      </c>
      <c r="C5454">
        <f>IF(B5454=0,C5453+1,C5453)</f>
        <v>5367</v>
      </c>
      <c r="D5454">
        <f t="shared" si="171"/>
        <v>86</v>
      </c>
      <c r="E5454" s="1">
        <f t="shared" si="170"/>
        <v>0.97727272727272729</v>
      </c>
      <c r="F5454" s="1">
        <f>C5454/$I$2</f>
        <v>0.53520143597925807</v>
      </c>
    </row>
    <row r="5455" spans="1:6" x14ac:dyDescent="0.25">
      <c r="A5455">
        <v>3.5299989999999998E-3</v>
      </c>
      <c r="B5455">
        <v>0</v>
      </c>
      <c r="C5455">
        <f>IF(B5455=0,C5454+1,C5454)</f>
        <v>5368</v>
      </c>
      <c r="D5455">
        <f t="shared" si="171"/>
        <v>86</v>
      </c>
      <c r="E5455" s="1">
        <f t="shared" si="170"/>
        <v>0.97727272727272729</v>
      </c>
      <c r="F5455" s="1">
        <f>C5455/$I$2</f>
        <v>0.53530115676106904</v>
      </c>
    </row>
    <row r="5456" spans="1:6" x14ac:dyDescent="0.25">
      <c r="A5456">
        <v>3.5299989999999998E-3</v>
      </c>
      <c r="B5456">
        <v>0</v>
      </c>
      <c r="C5456">
        <f>IF(B5456=0,C5455+1,C5455)</f>
        <v>5369</v>
      </c>
      <c r="D5456">
        <f t="shared" si="171"/>
        <v>86</v>
      </c>
      <c r="E5456" s="1">
        <f t="shared" si="170"/>
        <v>0.97727272727272729</v>
      </c>
      <c r="F5456" s="1">
        <f>C5456/$I$2</f>
        <v>0.5354008775428799</v>
      </c>
    </row>
    <row r="5457" spans="1:6" x14ac:dyDescent="0.25">
      <c r="A5457">
        <v>3.5299989999999998E-3</v>
      </c>
      <c r="B5457">
        <v>0</v>
      </c>
      <c r="C5457">
        <f>IF(B5457=0,C5456+1,C5456)</f>
        <v>5370</v>
      </c>
      <c r="D5457">
        <f t="shared" si="171"/>
        <v>86</v>
      </c>
      <c r="E5457" s="1">
        <f t="shared" si="170"/>
        <v>0.97727272727272729</v>
      </c>
      <c r="F5457" s="1">
        <f>C5457/$I$2</f>
        <v>0.53550059832469088</v>
      </c>
    </row>
    <row r="5458" spans="1:6" x14ac:dyDescent="0.25">
      <c r="A5458">
        <v>3.5299989999999998E-3</v>
      </c>
      <c r="B5458">
        <v>0</v>
      </c>
      <c r="C5458">
        <f>IF(B5458=0,C5457+1,C5457)</f>
        <v>5371</v>
      </c>
      <c r="D5458">
        <f t="shared" si="171"/>
        <v>86</v>
      </c>
      <c r="E5458" s="1">
        <f t="shared" si="170"/>
        <v>0.97727272727272729</v>
      </c>
      <c r="F5458" s="1">
        <f>C5458/$I$2</f>
        <v>0.53560031910650174</v>
      </c>
    </row>
    <row r="5459" spans="1:6" x14ac:dyDescent="0.25">
      <c r="A5459">
        <v>3.5299989999999998E-3</v>
      </c>
      <c r="B5459">
        <v>0</v>
      </c>
      <c r="C5459">
        <f>IF(B5459=0,C5458+1,C5458)</f>
        <v>5372</v>
      </c>
      <c r="D5459">
        <f t="shared" si="171"/>
        <v>86</v>
      </c>
      <c r="E5459" s="1">
        <f t="shared" si="170"/>
        <v>0.97727272727272729</v>
      </c>
      <c r="F5459" s="1">
        <f>C5459/$I$2</f>
        <v>0.53570003988831272</v>
      </c>
    </row>
    <row r="5460" spans="1:6" x14ac:dyDescent="0.25">
      <c r="A5460">
        <v>3.5299989999999998E-3</v>
      </c>
      <c r="B5460">
        <v>0</v>
      </c>
      <c r="C5460">
        <f>IF(B5460=0,C5459+1,C5459)</f>
        <v>5373</v>
      </c>
      <c r="D5460">
        <f t="shared" si="171"/>
        <v>86</v>
      </c>
      <c r="E5460" s="1">
        <f t="shared" si="170"/>
        <v>0.97727272727272729</v>
      </c>
      <c r="F5460" s="1">
        <f>C5460/$I$2</f>
        <v>0.53579976067012369</v>
      </c>
    </row>
    <row r="5461" spans="1:6" x14ac:dyDescent="0.25">
      <c r="A5461">
        <v>3.5299989999999998E-3</v>
      </c>
      <c r="B5461">
        <v>0</v>
      </c>
      <c r="C5461">
        <f>IF(B5461=0,C5460+1,C5460)</f>
        <v>5374</v>
      </c>
      <c r="D5461">
        <f t="shared" si="171"/>
        <v>86</v>
      </c>
      <c r="E5461" s="1">
        <f t="shared" si="170"/>
        <v>0.97727272727272729</v>
      </c>
      <c r="F5461" s="1">
        <f>C5461/$I$2</f>
        <v>0.53589948145193456</v>
      </c>
    </row>
    <row r="5462" spans="1:6" x14ac:dyDescent="0.25">
      <c r="A5462">
        <v>3.5299989999999998E-3</v>
      </c>
      <c r="B5462">
        <v>0</v>
      </c>
      <c r="C5462">
        <f>IF(B5462=0,C5461+1,C5461)</f>
        <v>5375</v>
      </c>
      <c r="D5462">
        <f t="shared" si="171"/>
        <v>86</v>
      </c>
      <c r="E5462" s="1">
        <f t="shared" si="170"/>
        <v>0.97727272727272729</v>
      </c>
      <c r="F5462" s="1">
        <f>C5462/$I$2</f>
        <v>0.53599920223374553</v>
      </c>
    </row>
    <row r="5463" spans="1:6" x14ac:dyDescent="0.25">
      <c r="A5463">
        <v>3.5299989999999998E-3</v>
      </c>
      <c r="B5463">
        <v>0</v>
      </c>
      <c r="C5463">
        <f>IF(B5463=0,C5462+1,C5462)</f>
        <v>5376</v>
      </c>
      <c r="D5463">
        <f t="shared" si="171"/>
        <v>86</v>
      </c>
      <c r="E5463" s="1">
        <f t="shared" si="170"/>
        <v>0.97727272727272729</v>
      </c>
      <c r="F5463" s="1">
        <f>C5463/$I$2</f>
        <v>0.53609892301555639</v>
      </c>
    </row>
    <row r="5464" spans="1:6" x14ac:dyDescent="0.25">
      <c r="A5464">
        <v>3.5299989999999998E-3</v>
      </c>
      <c r="B5464">
        <v>0</v>
      </c>
      <c r="C5464">
        <f>IF(B5464=0,C5463+1,C5463)</f>
        <v>5377</v>
      </c>
      <c r="D5464">
        <f t="shared" si="171"/>
        <v>86</v>
      </c>
      <c r="E5464" s="1">
        <f t="shared" si="170"/>
        <v>0.97727272727272729</v>
      </c>
      <c r="F5464" s="1">
        <f>C5464/$I$2</f>
        <v>0.53619864379736737</v>
      </c>
    </row>
    <row r="5465" spans="1:6" x14ac:dyDescent="0.25">
      <c r="A5465">
        <v>3.5299989999999998E-3</v>
      </c>
      <c r="B5465">
        <v>0</v>
      </c>
      <c r="C5465">
        <f>IF(B5465=0,C5464+1,C5464)</f>
        <v>5378</v>
      </c>
      <c r="D5465">
        <f t="shared" si="171"/>
        <v>86</v>
      </c>
      <c r="E5465" s="1">
        <f t="shared" si="170"/>
        <v>0.97727272727272729</v>
      </c>
      <c r="F5465" s="1">
        <f>C5465/$I$2</f>
        <v>0.53629836457917834</v>
      </c>
    </row>
    <row r="5466" spans="1:6" x14ac:dyDescent="0.25">
      <c r="A5466">
        <v>3.5299989999999998E-3</v>
      </c>
      <c r="B5466">
        <v>0</v>
      </c>
      <c r="C5466">
        <f>IF(B5466=0,C5465+1,C5465)</f>
        <v>5379</v>
      </c>
      <c r="D5466">
        <f t="shared" si="171"/>
        <v>86</v>
      </c>
      <c r="E5466" s="1">
        <f t="shared" si="170"/>
        <v>0.97727272727272729</v>
      </c>
      <c r="F5466" s="1">
        <f>C5466/$I$2</f>
        <v>0.53639808536098921</v>
      </c>
    </row>
    <row r="5467" spans="1:6" x14ac:dyDescent="0.25">
      <c r="A5467">
        <v>3.5299989999999998E-3</v>
      </c>
      <c r="B5467">
        <v>0</v>
      </c>
      <c r="C5467">
        <f>IF(B5467=0,C5466+1,C5466)</f>
        <v>5380</v>
      </c>
      <c r="D5467">
        <f t="shared" si="171"/>
        <v>86</v>
      </c>
      <c r="E5467" s="1">
        <f t="shared" si="170"/>
        <v>0.97727272727272729</v>
      </c>
      <c r="F5467" s="1">
        <f>C5467/$I$2</f>
        <v>0.53649780614280018</v>
      </c>
    </row>
    <row r="5468" spans="1:6" x14ac:dyDescent="0.25">
      <c r="A5468">
        <v>3.5299989999999998E-3</v>
      </c>
      <c r="B5468">
        <v>0</v>
      </c>
      <c r="C5468">
        <f>IF(B5468=0,C5467+1,C5467)</f>
        <v>5381</v>
      </c>
      <c r="D5468">
        <f t="shared" si="171"/>
        <v>86</v>
      </c>
      <c r="E5468" s="1">
        <f t="shared" si="170"/>
        <v>0.97727272727272729</v>
      </c>
      <c r="F5468" s="1">
        <f>C5468/$I$2</f>
        <v>0.53659752692461105</v>
      </c>
    </row>
    <row r="5469" spans="1:6" x14ac:dyDescent="0.25">
      <c r="A5469">
        <v>3.5299989999999998E-3</v>
      </c>
      <c r="B5469">
        <v>0</v>
      </c>
      <c r="C5469">
        <f>IF(B5469=0,C5468+1,C5468)</f>
        <v>5382</v>
      </c>
      <c r="D5469">
        <f t="shared" si="171"/>
        <v>86</v>
      </c>
      <c r="E5469" s="1">
        <f t="shared" si="170"/>
        <v>0.97727272727272729</v>
      </c>
      <c r="F5469" s="1">
        <f>C5469/$I$2</f>
        <v>0.53669724770642202</v>
      </c>
    </row>
    <row r="5470" spans="1:6" x14ac:dyDescent="0.25">
      <c r="A5470">
        <v>3.5299989999999998E-3</v>
      </c>
      <c r="B5470">
        <v>0</v>
      </c>
      <c r="C5470">
        <f>IF(B5470=0,C5469+1,C5469)</f>
        <v>5383</v>
      </c>
      <c r="D5470">
        <f t="shared" si="171"/>
        <v>86</v>
      </c>
      <c r="E5470" s="1">
        <f t="shared" si="170"/>
        <v>0.97727272727272729</v>
      </c>
      <c r="F5470" s="1">
        <f>C5470/$I$2</f>
        <v>0.536796968488233</v>
      </c>
    </row>
    <row r="5471" spans="1:6" x14ac:dyDescent="0.25">
      <c r="A5471">
        <v>3.5299989999999998E-3</v>
      </c>
      <c r="B5471">
        <v>0</v>
      </c>
      <c r="C5471">
        <f>IF(B5471=0,C5470+1,C5470)</f>
        <v>5384</v>
      </c>
      <c r="D5471">
        <f t="shared" si="171"/>
        <v>86</v>
      </c>
      <c r="E5471" s="1">
        <f t="shared" si="170"/>
        <v>0.97727272727272729</v>
      </c>
      <c r="F5471" s="1">
        <f>C5471/$I$2</f>
        <v>0.53689668927004386</v>
      </c>
    </row>
    <row r="5472" spans="1:6" x14ac:dyDescent="0.25">
      <c r="A5472">
        <v>3.5299989999999998E-3</v>
      </c>
      <c r="B5472">
        <v>0</v>
      </c>
      <c r="C5472">
        <f>IF(B5472=0,C5471+1,C5471)</f>
        <v>5385</v>
      </c>
      <c r="D5472">
        <f t="shared" si="171"/>
        <v>86</v>
      </c>
      <c r="E5472" s="1">
        <f t="shared" si="170"/>
        <v>0.97727272727272729</v>
      </c>
      <c r="F5472" s="1">
        <f>C5472/$I$2</f>
        <v>0.53699641005185483</v>
      </c>
    </row>
    <row r="5473" spans="1:6" x14ac:dyDescent="0.25">
      <c r="A5473">
        <v>3.5299989999999998E-3</v>
      </c>
      <c r="B5473">
        <v>0</v>
      </c>
      <c r="C5473">
        <f>IF(B5473=0,C5472+1,C5472)</f>
        <v>5386</v>
      </c>
      <c r="D5473">
        <f t="shared" si="171"/>
        <v>86</v>
      </c>
      <c r="E5473" s="1">
        <f t="shared" si="170"/>
        <v>0.97727272727272729</v>
      </c>
      <c r="F5473" s="1">
        <f>C5473/$I$2</f>
        <v>0.5370961308336657</v>
      </c>
    </row>
    <row r="5474" spans="1:6" x14ac:dyDescent="0.25">
      <c r="A5474">
        <v>3.5299989999999998E-3</v>
      </c>
      <c r="B5474">
        <v>0</v>
      </c>
      <c r="C5474">
        <f>IF(B5474=0,C5473+1,C5473)</f>
        <v>5387</v>
      </c>
      <c r="D5474">
        <f t="shared" si="171"/>
        <v>86</v>
      </c>
      <c r="E5474" s="1">
        <f t="shared" si="170"/>
        <v>0.97727272727272729</v>
      </c>
      <c r="F5474" s="1">
        <f>C5474/$I$2</f>
        <v>0.53719585161547667</v>
      </c>
    </row>
    <row r="5475" spans="1:6" x14ac:dyDescent="0.25">
      <c r="A5475">
        <v>3.5299989999999998E-3</v>
      </c>
      <c r="B5475">
        <v>0</v>
      </c>
      <c r="C5475">
        <f>IF(B5475=0,C5474+1,C5474)</f>
        <v>5388</v>
      </c>
      <c r="D5475">
        <f t="shared" si="171"/>
        <v>86</v>
      </c>
      <c r="E5475" s="1">
        <f t="shared" si="170"/>
        <v>0.97727272727272729</v>
      </c>
      <c r="F5475" s="1">
        <f>C5475/$I$2</f>
        <v>0.53729557239728765</v>
      </c>
    </row>
    <row r="5476" spans="1:6" x14ac:dyDescent="0.25">
      <c r="A5476">
        <v>3.5299989999999998E-3</v>
      </c>
      <c r="B5476">
        <v>0</v>
      </c>
      <c r="C5476">
        <f>IF(B5476=0,C5475+1,C5475)</f>
        <v>5389</v>
      </c>
      <c r="D5476">
        <f t="shared" si="171"/>
        <v>86</v>
      </c>
      <c r="E5476" s="1">
        <f t="shared" si="170"/>
        <v>0.97727272727272729</v>
      </c>
      <c r="F5476" s="1">
        <f>C5476/$I$2</f>
        <v>0.53739529317909851</v>
      </c>
    </row>
    <row r="5477" spans="1:6" x14ac:dyDescent="0.25">
      <c r="A5477">
        <v>3.5299989999999998E-3</v>
      </c>
      <c r="B5477">
        <v>0</v>
      </c>
      <c r="C5477">
        <f>IF(B5477=0,C5476+1,C5476)</f>
        <v>5390</v>
      </c>
      <c r="D5477">
        <f t="shared" si="171"/>
        <v>86</v>
      </c>
      <c r="E5477" s="1">
        <f t="shared" si="170"/>
        <v>0.97727272727272729</v>
      </c>
      <c r="F5477" s="1">
        <f>C5477/$I$2</f>
        <v>0.53749501396090948</v>
      </c>
    </row>
    <row r="5478" spans="1:6" x14ac:dyDescent="0.25">
      <c r="A5478">
        <v>3.5299989999999998E-3</v>
      </c>
      <c r="B5478">
        <v>0</v>
      </c>
      <c r="C5478">
        <f>IF(B5478=0,C5477+1,C5477)</f>
        <v>5391</v>
      </c>
      <c r="D5478">
        <f t="shared" si="171"/>
        <v>86</v>
      </c>
      <c r="E5478" s="1">
        <f t="shared" si="170"/>
        <v>0.97727272727272729</v>
      </c>
      <c r="F5478" s="1">
        <f>C5478/$I$2</f>
        <v>0.53759473474272035</v>
      </c>
    </row>
    <row r="5479" spans="1:6" x14ac:dyDescent="0.25">
      <c r="A5479">
        <v>3.5299989999999998E-3</v>
      </c>
      <c r="B5479">
        <v>0</v>
      </c>
      <c r="C5479">
        <f>IF(B5479=0,C5478+1,C5478)</f>
        <v>5392</v>
      </c>
      <c r="D5479">
        <f t="shared" si="171"/>
        <v>86</v>
      </c>
      <c r="E5479" s="1">
        <f t="shared" si="170"/>
        <v>0.97727272727272729</v>
      </c>
      <c r="F5479" s="1">
        <f>C5479/$I$2</f>
        <v>0.53769445552453132</v>
      </c>
    </row>
    <row r="5480" spans="1:6" x14ac:dyDescent="0.25">
      <c r="A5480">
        <v>3.5299989999999998E-3</v>
      </c>
      <c r="B5480">
        <v>0</v>
      </c>
      <c r="C5480">
        <f>IF(B5480=0,C5479+1,C5479)</f>
        <v>5393</v>
      </c>
      <c r="D5480">
        <f t="shared" si="171"/>
        <v>86</v>
      </c>
      <c r="E5480" s="1">
        <f t="shared" si="170"/>
        <v>0.97727272727272729</v>
      </c>
      <c r="F5480" s="1">
        <f>C5480/$I$2</f>
        <v>0.53779417630634219</v>
      </c>
    </row>
    <row r="5481" spans="1:6" x14ac:dyDescent="0.25">
      <c r="A5481">
        <v>3.5299989999999998E-3</v>
      </c>
      <c r="B5481">
        <v>0</v>
      </c>
      <c r="C5481">
        <f>IF(B5481=0,C5480+1,C5480)</f>
        <v>5394</v>
      </c>
      <c r="D5481">
        <f t="shared" si="171"/>
        <v>86</v>
      </c>
      <c r="E5481" s="1">
        <f t="shared" si="170"/>
        <v>0.97727272727272729</v>
      </c>
      <c r="F5481" s="1">
        <f>C5481/$I$2</f>
        <v>0.53789389708815316</v>
      </c>
    </row>
    <row r="5482" spans="1:6" x14ac:dyDescent="0.25">
      <c r="A5482">
        <v>3.5299989999999998E-3</v>
      </c>
      <c r="B5482">
        <v>0</v>
      </c>
      <c r="C5482">
        <f>IF(B5482=0,C5481+1,C5481)</f>
        <v>5395</v>
      </c>
      <c r="D5482">
        <f t="shared" si="171"/>
        <v>86</v>
      </c>
      <c r="E5482" s="1">
        <f t="shared" si="170"/>
        <v>0.97727272727272729</v>
      </c>
      <c r="F5482" s="1">
        <f>C5482/$I$2</f>
        <v>0.53799361786996414</v>
      </c>
    </row>
    <row r="5483" spans="1:6" x14ac:dyDescent="0.25">
      <c r="A5483">
        <v>3.5299989999999998E-3</v>
      </c>
      <c r="B5483">
        <v>0</v>
      </c>
      <c r="C5483">
        <f>IF(B5483=0,C5482+1,C5482)</f>
        <v>5396</v>
      </c>
      <c r="D5483">
        <f t="shared" si="171"/>
        <v>86</v>
      </c>
      <c r="E5483" s="1">
        <f t="shared" si="170"/>
        <v>0.97727272727272729</v>
      </c>
      <c r="F5483" s="1">
        <f>C5483/$I$2</f>
        <v>0.538093338651775</v>
      </c>
    </row>
    <row r="5484" spans="1:6" x14ac:dyDescent="0.25">
      <c r="A5484">
        <v>3.5299989999999998E-3</v>
      </c>
      <c r="B5484">
        <v>0</v>
      </c>
      <c r="C5484">
        <f>IF(B5484=0,C5483+1,C5483)</f>
        <v>5397</v>
      </c>
      <c r="D5484">
        <f t="shared" si="171"/>
        <v>86</v>
      </c>
      <c r="E5484" s="1">
        <f t="shared" si="170"/>
        <v>0.97727272727272729</v>
      </c>
      <c r="F5484" s="1">
        <f>C5484/$I$2</f>
        <v>0.53819305943358597</v>
      </c>
    </row>
    <row r="5485" spans="1:6" x14ac:dyDescent="0.25">
      <c r="A5485">
        <v>3.5299989999999998E-3</v>
      </c>
      <c r="B5485">
        <v>0</v>
      </c>
      <c r="C5485">
        <f>IF(B5485=0,C5484+1,C5484)</f>
        <v>5398</v>
      </c>
      <c r="D5485">
        <f t="shared" si="171"/>
        <v>86</v>
      </c>
      <c r="E5485" s="1">
        <f t="shared" si="170"/>
        <v>0.97727272727272729</v>
      </c>
      <c r="F5485" s="1">
        <f>C5485/$I$2</f>
        <v>0.53829278021539684</v>
      </c>
    </row>
    <row r="5486" spans="1:6" x14ac:dyDescent="0.25">
      <c r="A5486">
        <v>3.5299989999999998E-3</v>
      </c>
      <c r="B5486">
        <v>0</v>
      </c>
      <c r="C5486">
        <f>IF(B5486=0,C5485+1,C5485)</f>
        <v>5399</v>
      </c>
      <c r="D5486">
        <f t="shared" si="171"/>
        <v>86</v>
      </c>
      <c r="E5486" s="1">
        <f t="shared" si="170"/>
        <v>0.97727272727272729</v>
      </c>
      <c r="F5486" s="1">
        <f>C5486/$I$2</f>
        <v>0.53839250099720781</v>
      </c>
    </row>
    <row r="5487" spans="1:6" x14ac:dyDescent="0.25">
      <c r="A5487">
        <v>3.5299989999999998E-3</v>
      </c>
      <c r="B5487">
        <v>0</v>
      </c>
      <c r="C5487">
        <f>IF(B5487=0,C5486+1,C5486)</f>
        <v>5400</v>
      </c>
      <c r="D5487">
        <f t="shared" si="171"/>
        <v>86</v>
      </c>
      <c r="E5487" s="1">
        <f t="shared" si="170"/>
        <v>0.97727272727272729</v>
      </c>
      <c r="F5487" s="1">
        <f>C5487/$I$2</f>
        <v>0.53849222177901879</v>
      </c>
    </row>
    <row r="5488" spans="1:6" x14ac:dyDescent="0.25">
      <c r="A5488">
        <v>3.5299989999999998E-3</v>
      </c>
      <c r="B5488">
        <v>0</v>
      </c>
      <c r="C5488">
        <f>IF(B5488=0,C5487+1,C5487)</f>
        <v>5401</v>
      </c>
      <c r="D5488">
        <f t="shared" si="171"/>
        <v>86</v>
      </c>
      <c r="E5488" s="1">
        <f t="shared" si="170"/>
        <v>0.97727272727272729</v>
      </c>
      <c r="F5488" s="1">
        <f>C5488/$I$2</f>
        <v>0.53859194256082965</v>
      </c>
    </row>
    <row r="5489" spans="1:6" x14ac:dyDescent="0.25">
      <c r="A5489">
        <v>3.5299989999999998E-3</v>
      </c>
      <c r="B5489">
        <v>0</v>
      </c>
      <c r="C5489">
        <f>IF(B5489=0,C5488+1,C5488)</f>
        <v>5402</v>
      </c>
      <c r="D5489">
        <f t="shared" si="171"/>
        <v>86</v>
      </c>
      <c r="E5489" s="1">
        <f t="shared" si="170"/>
        <v>0.97727272727272729</v>
      </c>
      <c r="F5489" s="1">
        <f>C5489/$I$2</f>
        <v>0.53869166334264063</v>
      </c>
    </row>
    <row r="5490" spans="1:6" x14ac:dyDescent="0.25">
      <c r="A5490">
        <v>3.5299989999999998E-3</v>
      </c>
      <c r="B5490">
        <v>0</v>
      </c>
      <c r="C5490">
        <f>IF(B5490=0,C5489+1,C5489)</f>
        <v>5403</v>
      </c>
      <c r="D5490">
        <f t="shared" si="171"/>
        <v>86</v>
      </c>
      <c r="E5490" s="1">
        <f t="shared" si="170"/>
        <v>0.97727272727272729</v>
      </c>
      <c r="F5490" s="1">
        <f>C5490/$I$2</f>
        <v>0.53879138412445149</v>
      </c>
    </row>
    <row r="5491" spans="1:6" x14ac:dyDescent="0.25">
      <c r="A5491">
        <v>3.5299989999999998E-3</v>
      </c>
      <c r="B5491">
        <v>0</v>
      </c>
      <c r="C5491">
        <f>IF(B5491=0,C5490+1,C5490)</f>
        <v>5404</v>
      </c>
      <c r="D5491">
        <f t="shared" si="171"/>
        <v>86</v>
      </c>
      <c r="E5491" s="1">
        <f t="shared" si="170"/>
        <v>0.97727272727272729</v>
      </c>
      <c r="F5491" s="1">
        <f>C5491/$I$2</f>
        <v>0.53889110490626246</v>
      </c>
    </row>
    <row r="5492" spans="1:6" x14ac:dyDescent="0.25">
      <c r="A5492">
        <v>3.5299989999999998E-3</v>
      </c>
      <c r="B5492">
        <v>0</v>
      </c>
      <c r="C5492">
        <f>IF(B5492=0,C5491+1,C5491)</f>
        <v>5405</v>
      </c>
      <c r="D5492">
        <f t="shared" si="171"/>
        <v>86</v>
      </c>
      <c r="E5492" s="1">
        <f t="shared" si="170"/>
        <v>0.97727272727272729</v>
      </c>
      <c r="F5492" s="1">
        <f>C5492/$I$2</f>
        <v>0.53899082568807344</v>
      </c>
    </row>
    <row r="5493" spans="1:6" x14ac:dyDescent="0.25">
      <c r="A5493">
        <v>3.5299989999999998E-3</v>
      </c>
      <c r="B5493">
        <v>0</v>
      </c>
      <c r="C5493">
        <f>IF(B5493=0,C5492+1,C5492)</f>
        <v>5406</v>
      </c>
      <c r="D5493">
        <f t="shared" si="171"/>
        <v>86</v>
      </c>
      <c r="E5493" s="1">
        <f t="shared" si="170"/>
        <v>0.97727272727272729</v>
      </c>
      <c r="F5493" s="1">
        <f>C5493/$I$2</f>
        <v>0.5390905464698843</v>
      </c>
    </row>
    <row r="5494" spans="1:6" x14ac:dyDescent="0.25">
      <c r="A5494">
        <v>3.5299989999999998E-3</v>
      </c>
      <c r="B5494">
        <v>0</v>
      </c>
      <c r="C5494">
        <f>IF(B5494=0,C5493+1,C5493)</f>
        <v>5407</v>
      </c>
      <c r="D5494">
        <f t="shared" si="171"/>
        <v>86</v>
      </c>
      <c r="E5494" s="1">
        <f t="shared" si="170"/>
        <v>0.97727272727272729</v>
      </c>
      <c r="F5494" s="1">
        <f>C5494/$I$2</f>
        <v>0.53919026725169528</v>
      </c>
    </row>
    <row r="5495" spans="1:6" x14ac:dyDescent="0.25">
      <c r="A5495">
        <v>3.5299989999999998E-3</v>
      </c>
      <c r="B5495">
        <v>0</v>
      </c>
      <c r="C5495">
        <f>IF(B5495=0,C5494+1,C5494)</f>
        <v>5408</v>
      </c>
      <c r="D5495">
        <f t="shared" si="171"/>
        <v>86</v>
      </c>
      <c r="E5495" s="1">
        <f t="shared" si="170"/>
        <v>0.97727272727272729</v>
      </c>
      <c r="F5495" s="1">
        <f>C5495/$I$2</f>
        <v>0.53928998803350614</v>
      </c>
    </row>
    <row r="5496" spans="1:6" x14ac:dyDescent="0.25">
      <c r="A5496">
        <v>3.5299989999999998E-3</v>
      </c>
      <c r="B5496">
        <v>0</v>
      </c>
      <c r="C5496">
        <f>IF(B5496=0,C5495+1,C5495)</f>
        <v>5409</v>
      </c>
      <c r="D5496">
        <f t="shared" si="171"/>
        <v>86</v>
      </c>
      <c r="E5496" s="1">
        <f t="shared" si="170"/>
        <v>0.97727272727272729</v>
      </c>
      <c r="F5496" s="1">
        <f>C5496/$I$2</f>
        <v>0.53938970881531711</v>
      </c>
    </row>
    <row r="5497" spans="1:6" x14ac:dyDescent="0.25">
      <c r="A5497">
        <v>3.5299989999999998E-3</v>
      </c>
      <c r="B5497">
        <v>0</v>
      </c>
      <c r="C5497">
        <f>IF(B5497=0,C5496+1,C5496)</f>
        <v>5410</v>
      </c>
      <c r="D5497">
        <f t="shared" si="171"/>
        <v>86</v>
      </c>
      <c r="E5497" s="1">
        <f t="shared" si="170"/>
        <v>0.97727272727272729</v>
      </c>
      <c r="F5497" s="1">
        <f>C5497/$I$2</f>
        <v>0.53948942959712809</v>
      </c>
    </row>
    <row r="5498" spans="1:6" x14ac:dyDescent="0.25">
      <c r="A5498">
        <v>3.5299989999999998E-3</v>
      </c>
      <c r="B5498">
        <v>0</v>
      </c>
      <c r="C5498">
        <f>IF(B5498=0,C5497+1,C5497)</f>
        <v>5411</v>
      </c>
      <c r="D5498">
        <f t="shared" si="171"/>
        <v>86</v>
      </c>
      <c r="E5498" s="1">
        <f t="shared" si="170"/>
        <v>0.97727272727272729</v>
      </c>
      <c r="F5498" s="1">
        <f>C5498/$I$2</f>
        <v>0.53958915037893895</v>
      </c>
    </row>
    <row r="5499" spans="1:6" x14ac:dyDescent="0.25">
      <c r="A5499">
        <v>3.5299989999999998E-3</v>
      </c>
      <c r="B5499">
        <v>0</v>
      </c>
      <c r="C5499">
        <f>IF(B5499=0,C5498+1,C5498)</f>
        <v>5412</v>
      </c>
      <c r="D5499">
        <f t="shared" si="171"/>
        <v>86</v>
      </c>
      <c r="E5499" s="1">
        <f t="shared" si="170"/>
        <v>0.97727272727272729</v>
      </c>
      <c r="F5499" s="1">
        <f>C5499/$I$2</f>
        <v>0.53968887116074993</v>
      </c>
    </row>
    <row r="5500" spans="1:6" x14ac:dyDescent="0.25">
      <c r="A5500">
        <v>3.5299989999999998E-3</v>
      </c>
      <c r="B5500">
        <v>0</v>
      </c>
      <c r="C5500">
        <f>IF(B5500=0,C5499+1,C5499)</f>
        <v>5413</v>
      </c>
      <c r="D5500">
        <f t="shared" si="171"/>
        <v>86</v>
      </c>
      <c r="E5500" s="1">
        <f t="shared" si="170"/>
        <v>0.97727272727272729</v>
      </c>
      <c r="F5500" s="1">
        <f>C5500/$I$2</f>
        <v>0.53978859194256079</v>
      </c>
    </row>
    <row r="5501" spans="1:6" x14ac:dyDescent="0.25">
      <c r="A5501">
        <v>3.5299989999999998E-3</v>
      </c>
      <c r="B5501">
        <v>0</v>
      </c>
      <c r="C5501">
        <f>IF(B5501=0,C5500+1,C5500)</f>
        <v>5414</v>
      </c>
      <c r="D5501">
        <f t="shared" si="171"/>
        <v>86</v>
      </c>
      <c r="E5501" s="1">
        <f t="shared" si="170"/>
        <v>0.97727272727272729</v>
      </c>
      <c r="F5501" s="1">
        <f>C5501/$I$2</f>
        <v>0.53988831272437177</v>
      </c>
    </row>
    <row r="5502" spans="1:6" x14ac:dyDescent="0.25">
      <c r="A5502">
        <v>3.5299989999999998E-3</v>
      </c>
      <c r="B5502">
        <v>0</v>
      </c>
      <c r="C5502">
        <f>IF(B5502=0,C5501+1,C5501)</f>
        <v>5415</v>
      </c>
      <c r="D5502">
        <f t="shared" si="171"/>
        <v>86</v>
      </c>
      <c r="E5502" s="1">
        <f t="shared" si="170"/>
        <v>0.97727272727272729</v>
      </c>
      <c r="F5502" s="1">
        <f>C5502/$I$2</f>
        <v>0.53998803350618274</v>
      </c>
    </row>
    <row r="5503" spans="1:6" x14ac:dyDescent="0.25">
      <c r="A5503">
        <v>3.5299989999999998E-3</v>
      </c>
      <c r="B5503">
        <v>0</v>
      </c>
      <c r="C5503">
        <f>IF(B5503=0,C5502+1,C5502)</f>
        <v>5416</v>
      </c>
      <c r="D5503">
        <f t="shared" si="171"/>
        <v>86</v>
      </c>
      <c r="E5503" s="1">
        <f t="shared" si="170"/>
        <v>0.97727272727272729</v>
      </c>
      <c r="F5503" s="1">
        <f>C5503/$I$2</f>
        <v>0.5400877542879936</v>
      </c>
    </row>
    <row r="5504" spans="1:6" x14ac:dyDescent="0.25">
      <c r="A5504">
        <v>3.5299989999999998E-3</v>
      </c>
      <c r="B5504">
        <v>0</v>
      </c>
      <c r="C5504">
        <f>IF(B5504=0,C5503+1,C5503)</f>
        <v>5417</v>
      </c>
      <c r="D5504">
        <f t="shared" si="171"/>
        <v>86</v>
      </c>
      <c r="E5504" s="1">
        <f t="shared" si="170"/>
        <v>0.97727272727272729</v>
      </c>
      <c r="F5504" s="1">
        <f>C5504/$I$2</f>
        <v>0.54018747506980458</v>
      </c>
    </row>
    <row r="5505" spans="1:6" x14ac:dyDescent="0.25">
      <c r="A5505">
        <v>3.5299989999999998E-3</v>
      </c>
      <c r="B5505">
        <v>0</v>
      </c>
      <c r="C5505">
        <f>IF(B5505=0,C5504+1,C5504)</f>
        <v>5418</v>
      </c>
      <c r="D5505">
        <f t="shared" si="171"/>
        <v>86</v>
      </c>
      <c r="E5505" s="1">
        <f t="shared" si="170"/>
        <v>0.97727272727272729</v>
      </c>
      <c r="F5505" s="1">
        <f>C5505/$I$2</f>
        <v>0.54028719585161544</v>
      </c>
    </row>
    <row r="5506" spans="1:6" x14ac:dyDescent="0.25">
      <c r="A5506">
        <v>3.5299989999999998E-3</v>
      </c>
      <c r="B5506">
        <v>0</v>
      </c>
      <c r="C5506">
        <f>IF(B5506=0,C5505+1,C5505)</f>
        <v>5419</v>
      </c>
      <c r="D5506">
        <f t="shared" si="171"/>
        <v>86</v>
      </c>
      <c r="E5506" s="1">
        <f t="shared" si="170"/>
        <v>0.97727272727272729</v>
      </c>
      <c r="F5506" s="1">
        <f>C5506/$I$2</f>
        <v>0.54038691663342642</v>
      </c>
    </row>
    <row r="5507" spans="1:6" x14ac:dyDescent="0.25">
      <c r="A5507">
        <v>3.5299989999999998E-3</v>
      </c>
      <c r="B5507">
        <v>0</v>
      </c>
      <c r="C5507">
        <f>IF(B5507=0,C5506+1,C5506)</f>
        <v>5420</v>
      </c>
      <c r="D5507">
        <f t="shared" si="171"/>
        <v>86</v>
      </c>
      <c r="E5507" s="1">
        <f t="shared" ref="E5507:E5570" si="172">D5507/$H$2</f>
        <v>0.97727272727272729</v>
      </c>
      <c r="F5507" s="1">
        <f>C5507/$I$2</f>
        <v>0.54048663741523728</v>
      </c>
    </row>
    <row r="5508" spans="1:6" x14ac:dyDescent="0.25">
      <c r="A5508">
        <v>3.5299989999999998E-3</v>
      </c>
      <c r="B5508">
        <v>0</v>
      </c>
      <c r="C5508">
        <f>IF(B5508=0,C5507+1,C5507)</f>
        <v>5421</v>
      </c>
      <c r="D5508">
        <f t="shared" ref="D5508:D5571" si="173">IF(B5508=1,D5507+1,D5507)</f>
        <v>86</v>
      </c>
      <c r="E5508" s="1">
        <f t="shared" si="172"/>
        <v>0.97727272727272729</v>
      </c>
      <c r="F5508" s="1">
        <f>C5508/$I$2</f>
        <v>0.54058635819704826</v>
      </c>
    </row>
    <row r="5509" spans="1:6" x14ac:dyDescent="0.25">
      <c r="A5509">
        <v>3.5299989999999998E-3</v>
      </c>
      <c r="B5509">
        <v>0</v>
      </c>
      <c r="C5509">
        <f>IF(B5509=0,C5508+1,C5508)</f>
        <v>5422</v>
      </c>
      <c r="D5509">
        <f t="shared" si="173"/>
        <v>86</v>
      </c>
      <c r="E5509" s="1">
        <f t="shared" si="172"/>
        <v>0.97727272727272729</v>
      </c>
      <c r="F5509" s="1">
        <f>C5509/$I$2</f>
        <v>0.54068607897885923</v>
      </c>
    </row>
    <row r="5510" spans="1:6" x14ac:dyDescent="0.25">
      <c r="A5510">
        <v>3.5299989999999998E-3</v>
      </c>
      <c r="B5510">
        <v>0</v>
      </c>
      <c r="C5510">
        <f>IF(B5510=0,C5509+1,C5509)</f>
        <v>5423</v>
      </c>
      <c r="D5510">
        <f t="shared" si="173"/>
        <v>86</v>
      </c>
      <c r="E5510" s="1">
        <f t="shared" si="172"/>
        <v>0.97727272727272729</v>
      </c>
      <c r="F5510" s="1">
        <f>C5510/$I$2</f>
        <v>0.54078579976067009</v>
      </c>
    </row>
    <row r="5511" spans="1:6" x14ac:dyDescent="0.25">
      <c r="A5511">
        <v>3.5299989999999998E-3</v>
      </c>
      <c r="B5511">
        <v>0</v>
      </c>
      <c r="C5511">
        <f>IF(B5511=0,C5510+1,C5510)</f>
        <v>5424</v>
      </c>
      <c r="D5511">
        <f t="shared" si="173"/>
        <v>86</v>
      </c>
      <c r="E5511" s="1">
        <f t="shared" si="172"/>
        <v>0.97727272727272729</v>
      </c>
      <c r="F5511" s="1">
        <f>C5511/$I$2</f>
        <v>0.54088552054248107</v>
      </c>
    </row>
    <row r="5512" spans="1:6" x14ac:dyDescent="0.25">
      <c r="A5512">
        <v>3.5299989999999998E-3</v>
      </c>
      <c r="B5512">
        <v>0</v>
      </c>
      <c r="C5512">
        <f>IF(B5512=0,C5511+1,C5511)</f>
        <v>5425</v>
      </c>
      <c r="D5512">
        <f t="shared" si="173"/>
        <v>86</v>
      </c>
      <c r="E5512" s="1">
        <f t="shared" si="172"/>
        <v>0.97727272727272729</v>
      </c>
      <c r="F5512" s="1">
        <f>C5512/$I$2</f>
        <v>0.54098524132429193</v>
      </c>
    </row>
    <row r="5513" spans="1:6" x14ac:dyDescent="0.25">
      <c r="A5513">
        <v>3.5299989999999998E-3</v>
      </c>
      <c r="B5513">
        <v>0</v>
      </c>
      <c r="C5513">
        <f>IF(B5513=0,C5512+1,C5512)</f>
        <v>5426</v>
      </c>
      <c r="D5513">
        <f t="shared" si="173"/>
        <v>86</v>
      </c>
      <c r="E5513" s="1">
        <f t="shared" si="172"/>
        <v>0.97727272727272729</v>
      </c>
      <c r="F5513" s="1">
        <f>C5513/$I$2</f>
        <v>0.54108496210610291</v>
      </c>
    </row>
    <row r="5514" spans="1:6" x14ac:dyDescent="0.25">
      <c r="A5514">
        <v>3.5299989999999998E-3</v>
      </c>
      <c r="B5514">
        <v>0</v>
      </c>
      <c r="C5514">
        <f>IF(B5514=0,C5513+1,C5513)</f>
        <v>5427</v>
      </c>
      <c r="D5514">
        <f t="shared" si="173"/>
        <v>86</v>
      </c>
      <c r="E5514" s="1">
        <f t="shared" si="172"/>
        <v>0.97727272727272729</v>
      </c>
      <c r="F5514" s="1">
        <f>C5514/$I$2</f>
        <v>0.54118468288791388</v>
      </c>
    </row>
    <row r="5515" spans="1:6" x14ac:dyDescent="0.25">
      <c r="A5515">
        <v>3.5299989999999998E-3</v>
      </c>
      <c r="B5515">
        <v>0</v>
      </c>
      <c r="C5515">
        <f>IF(B5515=0,C5514+1,C5514)</f>
        <v>5428</v>
      </c>
      <c r="D5515">
        <f t="shared" si="173"/>
        <v>86</v>
      </c>
      <c r="E5515" s="1">
        <f t="shared" si="172"/>
        <v>0.97727272727272729</v>
      </c>
      <c r="F5515" s="1">
        <f>C5515/$I$2</f>
        <v>0.54128440366972475</v>
      </c>
    </row>
    <row r="5516" spans="1:6" x14ac:dyDescent="0.25">
      <c r="A5516">
        <v>3.5299989999999998E-3</v>
      </c>
      <c r="B5516">
        <v>0</v>
      </c>
      <c r="C5516">
        <f>IF(B5516=0,C5515+1,C5515)</f>
        <v>5429</v>
      </c>
      <c r="D5516">
        <f t="shared" si="173"/>
        <v>86</v>
      </c>
      <c r="E5516" s="1">
        <f t="shared" si="172"/>
        <v>0.97727272727272729</v>
      </c>
      <c r="F5516" s="1">
        <f>C5516/$I$2</f>
        <v>0.54138412445153572</v>
      </c>
    </row>
    <row r="5517" spans="1:6" x14ac:dyDescent="0.25">
      <c r="A5517">
        <v>3.5299989999999998E-3</v>
      </c>
      <c r="B5517">
        <v>0</v>
      </c>
      <c r="C5517">
        <f>IF(B5517=0,C5516+1,C5516)</f>
        <v>5430</v>
      </c>
      <c r="D5517">
        <f t="shared" si="173"/>
        <v>86</v>
      </c>
      <c r="E5517" s="1">
        <f t="shared" si="172"/>
        <v>0.97727272727272729</v>
      </c>
      <c r="F5517" s="1">
        <f>C5517/$I$2</f>
        <v>0.54148384523334658</v>
      </c>
    </row>
    <row r="5518" spans="1:6" x14ac:dyDescent="0.25">
      <c r="A5518">
        <v>3.5299989999999998E-3</v>
      </c>
      <c r="B5518">
        <v>0</v>
      </c>
      <c r="C5518">
        <f>IF(B5518=0,C5517+1,C5517)</f>
        <v>5431</v>
      </c>
      <c r="D5518">
        <f t="shared" si="173"/>
        <v>86</v>
      </c>
      <c r="E5518" s="1">
        <f t="shared" si="172"/>
        <v>0.97727272727272729</v>
      </c>
      <c r="F5518" s="1">
        <f>C5518/$I$2</f>
        <v>0.54158356601515756</v>
      </c>
    </row>
    <row r="5519" spans="1:6" x14ac:dyDescent="0.25">
      <c r="A5519">
        <v>3.5299989999999998E-3</v>
      </c>
      <c r="B5519">
        <v>0</v>
      </c>
      <c r="C5519">
        <f>IF(B5519=0,C5518+1,C5518)</f>
        <v>5432</v>
      </c>
      <c r="D5519">
        <f t="shared" si="173"/>
        <v>86</v>
      </c>
      <c r="E5519" s="1">
        <f t="shared" si="172"/>
        <v>0.97727272727272729</v>
      </c>
      <c r="F5519" s="1">
        <f>C5519/$I$2</f>
        <v>0.54168328679696853</v>
      </c>
    </row>
    <row r="5520" spans="1:6" x14ac:dyDescent="0.25">
      <c r="A5520">
        <v>3.5299989999999998E-3</v>
      </c>
      <c r="B5520">
        <v>0</v>
      </c>
      <c r="C5520">
        <f>IF(B5520=0,C5519+1,C5519)</f>
        <v>5433</v>
      </c>
      <c r="D5520">
        <f t="shared" si="173"/>
        <v>86</v>
      </c>
      <c r="E5520" s="1">
        <f t="shared" si="172"/>
        <v>0.97727272727272729</v>
      </c>
      <c r="F5520" s="1">
        <f>C5520/$I$2</f>
        <v>0.5417830075787794</v>
      </c>
    </row>
    <row r="5521" spans="1:6" x14ac:dyDescent="0.25">
      <c r="A5521">
        <v>3.5299989999999998E-3</v>
      </c>
      <c r="B5521">
        <v>0</v>
      </c>
      <c r="C5521">
        <f>IF(B5521=0,C5520+1,C5520)</f>
        <v>5434</v>
      </c>
      <c r="D5521">
        <f t="shared" si="173"/>
        <v>86</v>
      </c>
      <c r="E5521" s="1">
        <f t="shared" si="172"/>
        <v>0.97727272727272729</v>
      </c>
      <c r="F5521" s="1">
        <f>C5521/$I$2</f>
        <v>0.54188272836059037</v>
      </c>
    </row>
    <row r="5522" spans="1:6" x14ac:dyDescent="0.25">
      <c r="A5522">
        <v>3.5299989999999998E-3</v>
      </c>
      <c r="B5522">
        <v>0</v>
      </c>
      <c r="C5522">
        <f>IF(B5522=0,C5521+1,C5521)</f>
        <v>5435</v>
      </c>
      <c r="D5522">
        <f t="shared" si="173"/>
        <v>86</v>
      </c>
      <c r="E5522" s="1">
        <f t="shared" si="172"/>
        <v>0.97727272727272729</v>
      </c>
      <c r="F5522" s="1">
        <f>C5522/$I$2</f>
        <v>0.54198244914240123</v>
      </c>
    </row>
    <row r="5523" spans="1:6" x14ac:dyDescent="0.25">
      <c r="A5523">
        <v>3.5299989999999998E-3</v>
      </c>
      <c r="B5523">
        <v>0</v>
      </c>
      <c r="C5523">
        <f>IF(B5523=0,C5522+1,C5522)</f>
        <v>5436</v>
      </c>
      <c r="D5523">
        <f t="shared" si="173"/>
        <v>86</v>
      </c>
      <c r="E5523" s="1">
        <f t="shared" si="172"/>
        <v>0.97727272727272729</v>
      </c>
      <c r="F5523" s="1">
        <f>C5523/$I$2</f>
        <v>0.54208216992421221</v>
      </c>
    </row>
    <row r="5524" spans="1:6" x14ac:dyDescent="0.25">
      <c r="A5524">
        <v>3.5299989999999998E-3</v>
      </c>
      <c r="B5524">
        <v>0</v>
      </c>
      <c r="C5524">
        <f>IF(B5524=0,C5523+1,C5523)</f>
        <v>5437</v>
      </c>
      <c r="D5524">
        <f t="shared" si="173"/>
        <v>86</v>
      </c>
      <c r="E5524" s="1">
        <f t="shared" si="172"/>
        <v>0.97727272727272729</v>
      </c>
      <c r="F5524" s="1">
        <f>C5524/$I$2</f>
        <v>0.54218189070602318</v>
      </c>
    </row>
    <row r="5525" spans="1:6" x14ac:dyDescent="0.25">
      <c r="A5525">
        <v>3.5299989999999998E-3</v>
      </c>
      <c r="B5525">
        <v>0</v>
      </c>
      <c r="C5525">
        <f>IF(B5525=0,C5524+1,C5524)</f>
        <v>5438</v>
      </c>
      <c r="D5525">
        <f t="shared" si="173"/>
        <v>86</v>
      </c>
      <c r="E5525" s="1">
        <f t="shared" si="172"/>
        <v>0.97727272727272729</v>
      </c>
      <c r="F5525" s="1">
        <f>C5525/$I$2</f>
        <v>0.54228161148783405</v>
      </c>
    </row>
    <row r="5526" spans="1:6" x14ac:dyDescent="0.25">
      <c r="A5526">
        <v>3.5299989999999998E-3</v>
      </c>
      <c r="B5526">
        <v>0</v>
      </c>
      <c r="C5526">
        <f>IF(B5526=0,C5525+1,C5525)</f>
        <v>5439</v>
      </c>
      <c r="D5526">
        <f t="shared" si="173"/>
        <v>86</v>
      </c>
      <c r="E5526" s="1">
        <f t="shared" si="172"/>
        <v>0.97727272727272729</v>
      </c>
      <c r="F5526" s="1">
        <f>C5526/$I$2</f>
        <v>0.54238133226964502</v>
      </c>
    </row>
    <row r="5527" spans="1:6" x14ac:dyDescent="0.25">
      <c r="A5527">
        <v>3.5299989999999998E-3</v>
      </c>
      <c r="B5527">
        <v>0</v>
      </c>
      <c r="C5527">
        <f>IF(B5527=0,C5526+1,C5526)</f>
        <v>5440</v>
      </c>
      <c r="D5527">
        <f t="shared" si="173"/>
        <v>86</v>
      </c>
      <c r="E5527" s="1">
        <f t="shared" si="172"/>
        <v>0.97727272727272729</v>
      </c>
      <c r="F5527" s="1">
        <f>C5527/$I$2</f>
        <v>0.54248105305145589</v>
      </c>
    </row>
    <row r="5528" spans="1:6" x14ac:dyDescent="0.25">
      <c r="A5528">
        <v>3.5299989999999998E-3</v>
      </c>
      <c r="B5528">
        <v>0</v>
      </c>
      <c r="C5528">
        <f>IF(B5528=0,C5527+1,C5527)</f>
        <v>5441</v>
      </c>
      <c r="D5528">
        <f t="shared" si="173"/>
        <v>86</v>
      </c>
      <c r="E5528" s="1">
        <f t="shared" si="172"/>
        <v>0.97727272727272729</v>
      </c>
      <c r="F5528" s="1">
        <f>C5528/$I$2</f>
        <v>0.54258077383326686</v>
      </c>
    </row>
    <row r="5529" spans="1:6" x14ac:dyDescent="0.25">
      <c r="A5529">
        <v>3.5299989999999998E-3</v>
      </c>
      <c r="B5529">
        <v>0</v>
      </c>
      <c r="C5529">
        <f>IF(B5529=0,C5528+1,C5528)</f>
        <v>5442</v>
      </c>
      <c r="D5529">
        <f t="shared" si="173"/>
        <v>86</v>
      </c>
      <c r="E5529" s="1">
        <f t="shared" si="172"/>
        <v>0.97727272727272729</v>
      </c>
      <c r="F5529" s="1">
        <f>C5529/$I$2</f>
        <v>0.54268049461507784</v>
      </c>
    </row>
    <row r="5530" spans="1:6" x14ac:dyDescent="0.25">
      <c r="A5530">
        <v>3.5299989999999998E-3</v>
      </c>
      <c r="B5530">
        <v>0</v>
      </c>
      <c r="C5530">
        <f>IF(B5530=0,C5529+1,C5529)</f>
        <v>5443</v>
      </c>
      <c r="D5530">
        <f t="shared" si="173"/>
        <v>86</v>
      </c>
      <c r="E5530" s="1">
        <f t="shared" si="172"/>
        <v>0.97727272727272729</v>
      </c>
      <c r="F5530" s="1">
        <f>C5530/$I$2</f>
        <v>0.5427802153968887</v>
      </c>
    </row>
    <row r="5531" spans="1:6" x14ac:dyDescent="0.25">
      <c r="A5531">
        <v>3.5299989999999998E-3</v>
      </c>
      <c r="B5531">
        <v>0</v>
      </c>
      <c r="C5531">
        <f>IF(B5531=0,C5530+1,C5530)</f>
        <v>5444</v>
      </c>
      <c r="D5531">
        <f t="shared" si="173"/>
        <v>86</v>
      </c>
      <c r="E5531" s="1">
        <f t="shared" si="172"/>
        <v>0.97727272727272729</v>
      </c>
      <c r="F5531" s="1">
        <f>C5531/$I$2</f>
        <v>0.54287993617869967</v>
      </c>
    </row>
    <row r="5532" spans="1:6" x14ac:dyDescent="0.25">
      <c r="A5532">
        <v>3.5299989999999998E-3</v>
      </c>
      <c r="B5532">
        <v>0</v>
      </c>
      <c r="C5532">
        <f>IF(B5532=0,C5531+1,C5531)</f>
        <v>5445</v>
      </c>
      <c r="D5532">
        <f t="shared" si="173"/>
        <v>86</v>
      </c>
      <c r="E5532" s="1">
        <f t="shared" si="172"/>
        <v>0.97727272727272729</v>
      </c>
      <c r="F5532" s="1">
        <f>C5532/$I$2</f>
        <v>0.54297965696051054</v>
      </c>
    </row>
    <row r="5533" spans="1:6" x14ac:dyDescent="0.25">
      <c r="A5533">
        <v>3.5299989999999998E-3</v>
      </c>
      <c r="B5533">
        <v>0</v>
      </c>
      <c r="C5533">
        <f>IF(B5533=0,C5532+1,C5532)</f>
        <v>5446</v>
      </c>
      <c r="D5533">
        <f t="shared" si="173"/>
        <v>86</v>
      </c>
      <c r="E5533" s="1">
        <f t="shared" si="172"/>
        <v>0.97727272727272729</v>
      </c>
      <c r="F5533" s="1">
        <f>C5533/$I$2</f>
        <v>0.54307937774232151</v>
      </c>
    </row>
    <row r="5534" spans="1:6" x14ac:dyDescent="0.25">
      <c r="A5534">
        <v>3.5299989999999998E-3</v>
      </c>
      <c r="B5534">
        <v>0</v>
      </c>
      <c r="C5534">
        <f>IF(B5534=0,C5533+1,C5533)</f>
        <v>5447</v>
      </c>
      <c r="D5534">
        <f t="shared" si="173"/>
        <v>86</v>
      </c>
      <c r="E5534" s="1">
        <f t="shared" si="172"/>
        <v>0.97727272727272729</v>
      </c>
      <c r="F5534" s="1">
        <f>C5534/$I$2</f>
        <v>0.54317909852413238</v>
      </c>
    </row>
    <row r="5535" spans="1:6" x14ac:dyDescent="0.25">
      <c r="A5535">
        <v>3.5299989999999998E-3</v>
      </c>
      <c r="B5535">
        <v>0</v>
      </c>
      <c r="C5535">
        <f>IF(B5535=0,C5534+1,C5534)</f>
        <v>5448</v>
      </c>
      <c r="D5535">
        <f t="shared" si="173"/>
        <v>86</v>
      </c>
      <c r="E5535" s="1">
        <f t="shared" si="172"/>
        <v>0.97727272727272729</v>
      </c>
      <c r="F5535" s="1">
        <f>C5535/$I$2</f>
        <v>0.54327881930594335</v>
      </c>
    </row>
    <row r="5536" spans="1:6" x14ac:dyDescent="0.25">
      <c r="A5536">
        <v>3.5299989999999998E-3</v>
      </c>
      <c r="B5536">
        <v>0</v>
      </c>
      <c r="C5536">
        <f>IF(B5536=0,C5535+1,C5535)</f>
        <v>5449</v>
      </c>
      <c r="D5536">
        <f t="shared" si="173"/>
        <v>86</v>
      </c>
      <c r="E5536" s="1">
        <f t="shared" si="172"/>
        <v>0.97727272727272729</v>
      </c>
      <c r="F5536" s="1">
        <f>C5536/$I$2</f>
        <v>0.54337854008775432</v>
      </c>
    </row>
    <row r="5537" spans="1:6" x14ac:dyDescent="0.25">
      <c r="A5537">
        <v>3.5299989999999998E-3</v>
      </c>
      <c r="B5537">
        <v>0</v>
      </c>
      <c r="C5537">
        <f>IF(B5537=0,C5536+1,C5536)</f>
        <v>5450</v>
      </c>
      <c r="D5537">
        <f t="shared" si="173"/>
        <v>86</v>
      </c>
      <c r="E5537" s="1">
        <f t="shared" si="172"/>
        <v>0.97727272727272729</v>
      </c>
      <c r="F5537" s="1">
        <f>C5537/$I$2</f>
        <v>0.54347826086956519</v>
      </c>
    </row>
    <row r="5538" spans="1:6" x14ac:dyDescent="0.25">
      <c r="A5538">
        <v>3.5299989999999998E-3</v>
      </c>
      <c r="B5538">
        <v>0</v>
      </c>
      <c r="C5538">
        <f>IF(B5538=0,C5537+1,C5537)</f>
        <v>5451</v>
      </c>
      <c r="D5538">
        <f t="shared" si="173"/>
        <v>86</v>
      </c>
      <c r="E5538" s="1">
        <f t="shared" si="172"/>
        <v>0.97727272727272729</v>
      </c>
      <c r="F5538" s="1">
        <f>C5538/$I$2</f>
        <v>0.54357798165137616</v>
      </c>
    </row>
    <row r="5539" spans="1:6" x14ac:dyDescent="0.25">
      <c r="A5539">
        <v>3.5299989999999998E-3</v>
      </c>
      <c r="B5539">
        <v>0</v>
      </c>
      <c r="C5539">
        <f>IF(B5539=0,C5538+1,C5538)</f>
        <v>5452</v>
      </c>
      <c r="D5539">
        <f t="shared" si="173"/>
        <v>86</v>
      </c>
      <c r="E5539" s="1">
        <f t="shared" si="172"/>
        <v>0.97727272727272729</v>
      </c>
      <c r="F5539" s="1">
        <f>C5539/$I$2</f>
        <v>0.54367770243318703</v>
      </c>
    </row>
    <row r="5540" spans="1:6" x14ac:dyDescent="0.25">
      <c r="A5540">
        <v>3.5299989999999998E-3</v>
      </c>
      <c r="B5540">
        <v>0</v>
      </c>
      <c r="C5540">
        <f>IF(B5540=0,C5539+1,C5539)</f>
        <v>5453</v>
      </c>
      <c r="D5540">
        <f t="shared" si="173"/>
        <v>86</v>
      </c>
      <c r="E5540" s="1">
        <f t="shared" si="172"/>
        <v>0.97727272727272729</v>
      </c>
      <c r="F5540" s="1">
        <f>C5540/$I$2</f>
        <v>0.543777423214998</v>
      </c>
    </row>
    <row r="5541" spans="1:6" x14ac:dyDescent="0.25">
      <c r="A5541">
        <v>3.5299989999999998E-3</v>
      </c>
      <c r="B5541">
        <v>0</v>
      </c>
      <c r="C5541">
        <f>IF(B5541=0,C5540+1,C5540)</f>
        <v>5454</v>
      </c>
      <c r="D5541">
        <f t="shared" si="173"/>
        <v>86</v>
      </c>
      <c r="E5541" s="1">
        <f t="shared" si="172"/>
        <v>0.97727272727272729</v>
      </c>
      <c r="F5541" s="1">
        <f>C5541/$I$2</f>
        <v>0.54387714399680898</v>
      </c>
    </row>
    <row r="5542" spans="1:6" x14ac:dyDescent="0.25">
      <c r="A5542">
        <v>3.5299989999999998E-3</v>
      </c>
      <c r="B5542">
        <v>0</v>
      </c>
      <c r="C5542">
        <f>IF(B5542=0,C5541+1,C5541)</f>
        <v>5455</v>
      </c>
      <c r="D5542">
        <f t="shared" si="173"/>
        <v>86</v>
      </c>
      <c r="E5542" s="1">
        <f t="shared" si="172"/>
        <v>0.97727272727272729</v>
      </c>
      <c r="F5542" s="1">
        <f>C5542/$I$2</f>
        <v>0.54397686477861984</v>
      </c>
    </row>
    <row r="5543" spans="1:6" x14ac:dyDescent="0.25">
      <c r="A5543">
        <v>3.5299989999999998E-3</v>
      </c>
      <c r="B5543">
        <v>0</v>
      </c>
      <c r="C5543">
        <f>IF(B5543=0,C5542+1,C5542)</f>
        <v>5456</v>
      </c>
      <c r="D5543">
        <f t="shared" si="173"/>
        <v>86</v>
      </c>
      <c r="E5543" s="1">
        <f t="shared" si="172"/>
        <v>0.97727272727272729</v>
      </c>
      <c r="F5543" s="1">
        <f>C5543/$I$2</f>
        <v>0.54407658556043081</v>
      </c>
    </row>
    <row r="5544" spans="1:6" x14ac:dyDescent="0.25">
      <c r="A5544">
        <v>3.5299989999999998E-3</v>
      </c>
      <c r="B5544">
        <v>0</v>
      </c>
      <c r="C5544">
        <f>IF(B5544=0,C5543+1,C5543)</f>
        <v>5457</v>
      </c>
      <c r="D5544">
        <f t="shared" si="173"/>
        <v>86</v>
      </c>
      <c r="E5544" s="1">
        <f t="shared" si="172"/>
        <v>0.97727272727272729</v>
      </c>
      <c r="F5544" s="1">
        <f>C5544/$I$2</f>
        <v>0.54417630634224168</v>
      </c>
    </row>
    <row r="5545" spans="1:6" x14ac:dyDescent="0.25">
      <c r="A5545">
        <v>3.5299989999999998E-3</v>
      </c>
      <c r="B5545">
        <v>0</v>
      </c>
      <c r="C5545">
        <f>IF(B5545=0,C5544+1,C5544)</f>
        <v>5458</v>
      </c>
      <c r="D5545">
        <f t="shared" si="173"/>
        <v>86</v>
      </c>
      <c r="E5545" s="1">
        <f t="shared" si="172"/>
        <v>0.97727272727272729</v>
      </c>
      <c r="F5545" s="1">
        <f>C5545/$I$2</f>
        <v>0.54427602712405265</v>
      </c>
    </row>
    <row r="5546" spans="1:6" x14ac:dyDescent="0.25">
      <c r="A5546">
        <v>3.5299989999999998E-3</v>
      </c>
      <c r="B5546">
        <v>0</v>
      </c>
      <c r="C5546">
        <f>IF(B5546=0,C5545+1,C5545)</f>
        <v>5459</v>
      </c>
      <c r="D5546">
        <f t="shared" si="173"/>
        <v>86</v>
      </c>
      <c r="E5546" s="1">
        <f t="shared" si="172"/>
        <v>0.97727272727272729</v>
      </c>
      <c r="F5546" s="1">
        <f>C5546/$I$2</f>
        <v>0.54437574790586363</v>
      </c>
    </row>
    <row r="5547" spans="1:6" x14ac:dyDescent="0.25">
      <c r="A5547">
        <v>3.5299989999999998E-3</v>
      </c>
      <c r="B5547">
        <v>0</v>
      </c>
      <c r="C5547">
        <f>IF(B5547=0,C5546+1,C5546)</f>
        <v>5460</v>
      </c>
      <c r="D5547">
        <f t="shared" si="173"/>
        <v>86</v>
      </c>
      <c r="E5547" s="1">
        <f t="shared" si="172"/>
        <v>0.97727272727272729</v>
      </c>
      <c r="F5547" s="1">
        <f>C5547/$I$2</f>
        <v>0.54447546868767449</v>
      </c>
    </row>
    <row r="5548" spans="1:6" x14ac:dyDescent="0.25">
      <c r="A5548">
        <v>3.5299989999999998E-3</v>
      </c>
      <c r="B5548">
        <v>0</v>
      </c>
      <c r="C5548">
        <f>IF(B5548=0,C5547+1,C5547)</f>
        <v>5461</v>
      </c>
      <c r="D5548">
        <f t="shared" si="173"/>
        <v>86</v>
      </c>
      <c r="E5548" s="1">
        <f t="shared" si="172"/>
        <v>0.97727272727272729</v>
      </c>
      <c r="F5548" s="1">
        <f>C5548/$I$2</f>
        <v>0.54457518946948547</v>
      </c>
    </row>
    <row r="5549" spans="1:6" x14ac:dyDescent="0.25">
      <c r="A5549">
        <v>3.5299989999999998E-3</v>
      </c>
      <c r="B5549">
        <v>0</v>
      </c>
      <c r="C5549">
        <f>IF(B5549=0,C5548+1,C5548)</f>
        <v>5462</v>
      </c>
      <c r="D5549">
        <f t="shared" si="173"/>
        <v>86</v>
      </c>
      <c r="E5549" s="1">
        <f t="shared" si="172"/>
        <v>0.97727272727272729</v>
      </c>
      <c r="F5549" s="1">
        <f>C5549/$I$2</f>
        <v>0.54467491025129633</v>
      </c>
    </row>
    <row r="5550" spans="1:6" x14ac:dyDescent="0.25">
      <c r="A5550">
        <v>3.5299989999999998E-3</v>
      </c>
      <c r="B5550">
        <v>0</v>
      </c>
      <c r="C5550">
        <f>IF(B5550=0,C5549+1,C5549)</f>
        <v>5463</v>
      </c>
      <c r="D5550">
        <f t="shared" si="173"/>
        <v>86</v>
      </c>
      <c r="E5550" s="1">
        <f t="shared" si="172"/>
        <v>0.97727272727272729</v>
      </c>
      <c r="F5550" s="1">
        <f>C5550/$I$2</f>
        <v>0.5447746310331073</v>
      </c>
    </row>
    <row r="5551" spans="1:6" x14ac:dyDescent="0.25">
      <c r="A5551">
        <v>3.5299989999999998E-3</v>
      </c>
      <c r="B5551">
        <v>0</v>
      </c>
      <c r="C5551">
        <f>IF(B5551=0,C5550+1,C5550)</f>
        <v>5464</v>
      </c>
      <c r="D5551">
        <f t="shared" si="173"/>
        <v>86</v>
      </c>
      <c r="E5551" s="1">
        <f t="shared" si="172"/>
        <v>0.97727272727272729</v>
      </c>
      <c r="F5551" s="1">
        <f>C5551/$I$2</f>
        <v>0.54487435181491828</v>
      </c>
    </row>
    <row r="5552" spans="1:6" x14ac:dyDescent="0.25">
      <c r="A5552">
        <v>3.5299989999999998E-3</v>
      </c>
      <c r="B5552">
        <v>0</v>
      </c>
      <c r="C5552">
        <f>IF(B5552=0,C5551+1,C5551)</f>
        <v>5465</v>
      </c>
      <c r="D5552">
        <f t="shared" si="173"/>
        <v>86</v>
      </c>
      <c r="E5552" s="1">
        <f t="shared" si="172"/>
        <v>0.97727272727272729</v>
      </c>
      <c r="F5552" s="1">
        <f>C5552/$I$2</f>
        <v>0.54497407259672914</v>
      </c>
    </row>
    <row r="5553" spans="1:6" x14ac:dyDescent="0.25">
      <c r="A5553">
        <v>3.5299989999999998E-3</v>
      </c>
      <c r="B5553">
        <v>0</v>
      </c>
      <c r="C5553">
        <f>IF(B5553=0,C5552+1,C5552)</f>
        <v>5466</v>
      </c>
      <c r="D5553">
        <f t="shared" si="173"/>
        <v>86</v>
      </c>
      <c r="E5553" s="1">
        <f t="shared" si="172"/>
        <v>0.97727272727272729</v>
      </c>
      <c r="F5553" s="1">
        <f>C5553/$I$2</f>
        <v>0.54507379337854012</v>
      </c>
    </row>
    <row r="5554" spans="1:6" x14ac:dyDescent="0.25">
      <c r="A5554">
        <v>3.5299989999999998E-3</v>
      </c>
      <c r="B5554">
        <v>0</v>
      </c>
      <c r="C5554">
        <f>IF(B5554=0,C5553+1,C5553)</f>
        <v>5467</v>
      </c>
      <c r="D5554">
        <f t="shared" si="173"/>
        <v>86</v>
      </c>
      <c r="E5554" s="1">
        <f t="shared" si="172"/>
        <v>0.97727272727272729</v>
      </c>
      <c r="F5554" s="1">
        <f>C5554/$I$2</f>
        <v>0.54517351416035098</v>
      </c>
    </row>
    <row r="5555" spans="1:6" x14ac:dyDescent="0.25">
      <c r="A5555">
        <v>3.5299989999999998E-3</v>
      </c>
      <c r="B5555">
        <v>0</v>
      </c>
      <c r="C5555">
        <f>IF(B5555=0,C5554+1,C5554)</f>
        <v>5468</v>
      </c>
      <c r="D5555">
        <f t="shared" si="173"/>
        <v>86</v>
      </c>
      <c r="E5555" s="1">
        <f t="shared" si="172"/>
        <v>0.97727272727272729</v>
      </c>
      <c r="F5555" s="1">
        <f>C5555/$I$2</f>
        <v>0.54527323494216196</v>
      </c>
    </row>
    <row r="5556" spans="1:6" x14ac:dyDescent="0.25">
      <c r="A5556">
        <v>3.5299989999999998E-3</v>
      </c>
      <c r="B5556">
        <v>0</v>
      </c>
      <c r="C5556">
        <f>IF(B5556=0,C5555+1,C5555)</f>
        <v>5469</v>
      </c>
      <c r="D5556">
        <f t="shared" si="173"/>
        <v>86</v>
      </c>
      <c r="E5556" s="1">
        <f t="shared" si="172"/>
        <v>0.97727272727272729</v>
      </c>
      <c r="F5556" s="1">
        <f>C5556/$I$2</f>
        <v>0.54537295572397293</v>
      </c>
    </row>
    <row r="5557" spans="1:6" x14ac:dyDescent="0.25">
      <c r="A5557">
        <v>3.5299989999999998E-3</v>
      </c>
      <c r="B5557">
        <v>0</v>
      </c>
      <c r="C5557">
        <f>IF(B5557=0,C5556+1,C5556)</f>
        <v>5470</v>
      </c>
      <c r="D5557">
        <f t="shared" si="173"/>
        <v>86</v>
      </c>
      <c r="E5557" s="1">
        <f t="shared" si="172"/>
        <v>0.97727272727272729</v>
      </c>
      <c r="F5557" s="1">
        <f>C5557/$I$2</f>
        <v>0.54547267650578379</v>
      </c>
    </row>
    <row r="5558" spans="1:6" x14ac:dyDescent="0.25">
      <c r="A5558">
        <v>3.5299989999999998E-3</v>
      </c>
      <c r="B5558">
        <v>0</v>
      </c>
      <c r="C5558">
        <f>IF(B5558=0,C5557+1,C5557)</f>
        <v>5471</v>
      </c>
      <c r="D5558">
        <f t="shared" si="173"/>
        <v>86</v>
      </c>
      <c r="E5558" s="1">
        <f t="shared" si="172"/>
        <v>0.97727272727272729</v>
      </c>
      <c r="F5558" s="1">
        <f>C5558/$I$2</f>
        <v>0.54557239728759477</v>
      </c>
    </row>
    <row r="5559" spans="1:6" x14ac:dyDescent="0.25">
      <c r="A5559">
        <v>3.5299989999999998E-3</v>
      </c>
      <c r="B5559">
        <v>0</v>
      </c>
      <c r="C5559">
        <f>IF(B5559=0,C5558+1,C5558)</f>
        <v>5472</v>
      </c>
      <c r="D5559">
        <f t="shared" si="173"/>
        <v>86</v>
      </c>
      <c r="E5559" s="1">
        <f t="shared" si="172"/>
        <v>0.97727272727272729</v>
      </c>
      <c r="F5559" s="1">
        <f>C5559/$I$2</f>
        <v>0.54567211806940563</v>
      </c>
    </row>
    <row r="5560" spans="1:6" x14ac:dyDescent="0.25">
      <c r="A5560">
        <v>3.5299989999999998E-3</v>
      </c>
      <c r="B5560">
        <v>0</v>
      </c>
      <c r="C5560">
        <f>IF(B5560=0,C5559+1,C5559)</f>
        <v>5473</v>
      </c>
      <c r="D5560">
        <f t="shared" si="173"/>
        <v>86</v>
      </c>
      <c r="E5560" s="1">
        <f t="shared" si="172"/>
        <v>0.97727272727272729</v>
      </c>
      <c r="F5560" s="1">
        <f>C5560/$I$2</f>
        <v>0.54577183885121661</v>
      </c>
    </row>
    <row r="5561" spans="1:6" x14ac:dyDescent="0.25">
      <c r="A5561">
        <v>3.5299989999999998E-3</v>
      </c>
      <c r="B5561">
        <v>0</v>
      </c>
      <c r="C5561">
        <f>IF(B5561=0,C5560+1,C5560)</f>
        <v>5474</v>
      </c>
      <c r="D5561">
        <f t="shared" si="173"/>
        <v>86</v>
      </c>
      <c r="E5561" s="1">
        <f t="shared" si="172"/>
        <v>0.97727272727272729</v>
      </c>
      <c r="F5561" s="1">
        <f>C5561/$I$2</f>
        <v>0.54587155963302747</v>
      </c>
    </row>
    <row r="5562" spans="1:6" x14ac:dyDescent="0.25">
      <c r="A5562">
        <v>3.5299989999999998E-3</v>
      </c>
      <c r="B5562">
        <v>0</v>
      </c>
      <c r="C5562">
        <f>IF(B5562=0,C5561+1,C5561)</f>
        <v>5475</v>
      </c>
      <c r="D5562">
        <f t="shared" si="173"/>
        <v>86</v>
      </c>
      <c r="E5562" s="1">
        <f t="shared" si="172"/>
        <v>0.97727272727272729</v>
      </c>
      <c r="F5562" s="1">
        <f>C5562/$I$2</f>
        <v>0.54597128041483844</v>
      </c>
    </row>
    <row r="5563" spans="1:6" x14ac:dyDescent="0.25">
      <c r="A5563">
        <v>3.5299989999999998E-3</v>
      </c>
      <c r="B5563">
        <v>0</v>
      </c>
      <c r="C5563">
        <f>IF(B5563=0,C5562+1,C5562)</f>
        <v>5476</v>
      </c>
      <c r="D5563">
        <f t="shared" si="173"/>
        <v>86</v>
      </c>
      <c r="E5563" s="1">
        <f t="shared" si="172"/>
        <v>0.97727272727272729</v>
      </c>
      <c r="F5563" s="1">
        <f>C5563/$I$2</f>
        <v>0.54607100119664942</v>
      </c>
    </row>
    <row r="5564" spans="1:6" x14ac:dyDescent="0.25">
      <c r="A5564">
        <v>3.5299989999999998E-3</v>
      </c>
      <c r="B5564">
        <v>0</v>
      </c>
      <c r="C5564">
        <f>IF(B5564=0,C5563+1,C5563)</f>
        <v>5477</v>
      </c>
      <c r="D5564">
        <f t="shared" si="173"/>
        <v>86</v>
      </c>
      <c r="E5564" s="1">
        <f t="shared" si="172"/>
        <v>0.97727272727272729</v>
      </c>
      <c r="F5564" s="1">
        <f>C5564/$I$2</f>
        <v>0.54617072197846028</v>
      </c>
    </row>
    <row r="5565" spans="1:6" x14ac:dyDescent="0.25">
      <c r="A5565">
        <v>3.5299989999999998E-3</v>
      </c>
      <c r="B5565">
        <v>0</v>
      </c>
      <c r="C5565">
        <f>IF(B5565=0,C5564+1,C5564)</f>
        <v>5478</v>
      </c>
      <c r="D5565">
        <f t="shared" si="173"/>
        <v>86</v>
      </c>
      <c r="E5565" s="1">
        <f t="shared" si="172"/>
        <v>0.97727272727272729</v>
      </c>
      <c r="F5565" s="1">
        <f>C5565/$I$2</f>
        <v>0.54627044276027126</v>
      </c>
    </row>
    <row r="5566" spans="1:6" x14ac:dyDescent="0.25">
      <c r="A5566">
        <v>3.5299989999999998E-3</v>
      </c>
      <c r="B5566">
        <v>0</v>
      </c>
      <c r="C5566">
        <f>IF(B5566=0,C5565+1,C5565)</f>
        <v>5479</v>
      </c>
      <c r="D5566">
        <f t="shared" si="173"/>
        <v>86</v>
      </c>
      <c r="E5566" s="1">
        <f t="shared" si="172"/>
        <v>0.97727272727272729</v>
      </c>
      <c r="F5566" s="1">
        <f>C5566/$I$2</f>
        <v>0.54637016354208212</v>
      </c>
    </row>
    <row r="5567" spans="1:6" x14ac:dyDescent="0.25">
      <c r="A5567">
        <v>3.5299989999999998E-3</v>
      </c>
      <c r="B5567">
        <v>0</v>
      </c>
      <c r="C5567">
        <f>IF(B5567=0,C5566+1,C5566)</f>
        <v>5480</v>
      </c>
      <c r="D5567">
        <f t="shared" si="173"/>
        <v>86</v>
      </c>
      <c r="E5567" s="1">
        <f t="shared" si="172"/>
        <v>0.97727272727272729</v>
      </c>
      <c r="F5567" s="1">
        <f>C5567/$I$2</f>
        <v>0.5464698843238931</v>
      </c>
    </row>
    <row r="5568" spans="1:6" x14ac:dyDescent="0.25">
      <c r="A5568">
        <v>3.5299989999999998E-3</v>
      </c>
      <c r="B5568">
        <v>0</v>
      </c>
      <c r="C5568">
        <f>IF(B5568=0,C5567+1,C5567)</f>
        <v>5481</v>
      </c>
      <c r="D5568">
        <f t="shared" si="173"/>
        <v>86</v>
      </c>
      <c r="E5568" s="1">
        <f t="shared" si="172"/>
        <v>0.97727272727272729</v>
      </c>
      <c r="F5568" s="1">
        <f>C5568/$I$2</f>
        <v>0.54656960510570407</v>
      </c>
    </row>
    <row r="5569" spans="1:6" x14ac:dyDescent="0.25">
      <c r="A5569">
        <v>3.5299989999999998E-3</v>
      </c>
      <c r="B5569">
        <v>0</v>
      </c>
      <c r="C5569">
        <f>IF(B5569=0,C5568+1,C5568)</f>
        <v>5482</v>
      </c>
      <c r="D5569">
        <f t="shared" si="173"/>
        <v>86</v>
      </c>
      <c r="E5569" s="1">
        <f t="shared" si="172"/>
        <v>0.97727272727272729</v>
      </c>
      <c r="F5569" s="1">
        <f>C5569/$I$2</f>
        <v>0.54666932588751493</v>
      </c>
    </row>
    <row r="5570" spans="1:6" x14ac:dyDescent="0.25">
      <c r="A5570">
        <v>3.5299989999999998E-3</v>
      </c>
      <c r="B5570">
        <v>0</v>
      </c>
      <c r="C5570">
        <f>IF(B5570=0,C5569+1,C5569)</f>
        <v>5483</v>
      </c>
      <c r="D5570">
        <f t="shared" si="173"/>
        <v>86</v>
      </c>
      <c r="E5570" s="1">
        <f t="shared" si="172"/>
        <v>0.97727272727272729</v>
      </c>
      <c r="F5570" s="1">
        <f>C5570/$I$2</f>
        <v>0.54676904666932591</v>
      </c>
    </row>
    <row r="5571" spans="1:6" x14ac:dyDescent="0.25">
      <c r="A5571">
        <v>3.5299989999999998E-3</v>
      </c>
      <c r="B5571">
        <v>0</v>
      </c>
      <c r="C5571">
        <f>IF(B5571=0,C5570+1,C5570)</f>
        <v>5484</v>
      </c>
      <c r="D5571">
        <f t="shared" si="173"/>
        <v>86</v>
      </c>
      <c r="E5571" s="1">
        <f t="shared" ref="E5571:E5634" si="174">D5571/$H$2</f>
        <v>0.97727272727272729</v>
      </c>
      <c r="F5571" s="1">
        <f>C5571/$I$2</f>
        <v>0.54686876745113677</v>
      </c>
    </row>
    <row r="5572" spans="1:6" x14ac:dyDescent="0.25">
      <c r="A5572">
        <v>3.5299989999999998E-3</v>
      </c>
      <c r="B5572">
        <v>0</v>
      </c>
      <c r="C5572">
        <f>IF(B5572=0,C5571+1,C5571)</f>
        <v>5485</v>
      </c>
      <c r="D5572">
        <f t="shared" ref="D5572:D5635" si="175">IF(B5572=1,D5571+1,D5571)</f>
        <v>86</v>
      </c>
      <c r="E5572" s="1">
        <f t="shared" si="174"/>
        <v>0.97727272727272729</v>
      </c>
      <c r="F5572" s="1">
        <f>C5572/$I$2</f>
        <v>0.54696848823294775</v>
      </c>
    </row>
    <row r="5573" spans="1:6" x14ac:dyDescent="0.25">
      <c r="A5573">
        <v>3.5299989999999998E-3</v>
      </c>
      <c r="B5573">
        <v>0</v>
      </c>
      <c r="C5573">
        <f>IF(B5573=0,C5572+1,C5572)</f>
        <v>5486</v>
      </c>
      <c r="D5573">
        <f t="shared" si="175"/>
        <v>86</v>
      </c>
      <c r="E5573" s="1">
        <f t="shared" si="174"/>
        <v>0.97727272727272729</v>
      </c>
      <c r="F5573" s="1">
        <f>C5573/$I$2</f>
        <v>0.54706820901475872</v>
      </c>
    </row>
    <row r="5574" spans="1:6" x14ac:dyDescent="0.25">
      <c r="A5574">
        <v>3.5299989999999998E-3</v>
      </c>
      <c r="B5574">
        <v>0</v>
      </c>
      <c r="C5574">
        <f>IF(B5574=0,C5573+1,C5573)</f>
        <v>5487</v>
      </c>
      <c r="D5574">
        <f t="shared" si="175"/>
        <v>86</v>
      </c>
      <c r="E5574" s="1">
        <f t="shared" si="174"/>
        <v>0.97727272727272729</v>
      </c>
      <c r="F5574" s="1">
        <f>C5574/$I$2</f>
        <v>0.54716792979656959</v>
      </c>
    </row>
    <row r="5575" spans="1:6" x14ac:dyDescent="0.25">
      <c r="A5575">
        <v>3.5299989999999998E-3</v>
      </c>
      <c r="B5575">
        <v>0</v>
      </c>
      <c r="C5575">
        <f>IF(B5575=0,C5574+1,C5574)</f>
        <v>5488</v>
      </c>
      <c r="D5575">
        <f t="shared" si="175"/>
        <v>86</v>
      </c>
      <c r="E5575" s="1">
        <f t="shared" si="174"/>
        <v>0.97727272727272729</v>
      </c>
      <c r="F5575" s="1">
        <f>C5575/$I$2</f>
        <v>0.54726765057838056</v>
      </c>
    </row>
    <row r="5576" spans="1:6" x14ac:dyDescent="0.25">
      <c r="A5576">
        <v>3.5299989999999998E-3</v>
      </c>
      <c r="B5576">
        <v>0</v>
      </c>
      <c r="C5576">
        <f>IF(B5576=0,C5575+1,C5575)</f>
        <v>5489</v>
      </c>
      <c r="D5576">
        <f t="shared" si="175"/>
        <v>86</v>
      </c>
      <c r="E5576" s="1">
        <f t="shared" si="174"/>
        <v>0.97727272727272729</v>
      </c>
      <c r="F5576" s="1">
        <f>C5576/$I$2</f>
        <v>0.54736737136019142</v>
      </c>
    </row>
    <row r="5577" spans="1:6" x14ac:dyDescent="0.25">
      <c r="A5577">
        <v>3.5299989999999998E-3</v>
      </c>
      <c r="B5577">
        <v>0</v>
      </c>
      <c r="C5577">
        <f>IF(B5577=0,C5576+1,C5576)</f>
        <v>5490</v>
      </c>
      <c r="D5577">
        <f t="shared" si="175"/>
        <v>86</v>
      </c>
      <c r="E5577" s="1">
        <f t="shared" si="174"/>
        <v>0.97727272727272729</v>
      </c>
      <c r="F5577" s="1">
        <f>C5577/$I$2</f>
        <v>0.5474670921420024</v>
      </c>
    </row>
    <row r="5578" spans="1:6" x14ac:dyDescent="0.25">
      <c r="A5578">
        <v>3.5299989999999998E-3</v>
      </c>
      <c r="B5578">
        <v>0</v>
      </c>
      <c r="C5578">
        <f>IF(B5578=0,C5577+1,C5577)</f>
        <v>5491</v>
      </c>
      <c r="D5578">
        <f t="shared" si="175"/>
        <v>86</v>
      </c>
      <c r="E5578" s="1">
        <f t="shared" si="174"/>
        <v>0.97727272727272729</v>
      </c>
      <c r="F5578" s="1">
        <f>C5578/$I$2</f>
        <v>0.54756681292381337</v>
      </c>
    </row>
    <row r="5579" spans="1:6" x14ac:dyDescent="0.25">
      <c r="A5579">
        <v>3.5299989999999998E-3</v>
      </c>
      <c r="B5579">
        <v>0</v>
      </c>
      <c r="C5579">
        <f>IF(B5579=0,C5578+1,C5578)</f>
        <v>5492</v>
      </c>
      <c r="D5579">
        <f t="shared" si="175"/>
        <v>86</v>
      </c>
      <c r="E5579" s="1">
        <f t="shared" si="174"/>
        <v>0.97727272727272729</v>
      </c>
      <c r="F5579" s="1">
        <f>C5579/$I$2</f>
        <v>0.54766653370562424</v>
      </c>
    </row>
    <row r="5580" spans="1:6" x14ac:dyDescent="0.25">
      <c r="A5580">
        <v>3.5299989999999998E-3</v>
      </c>
      <c r="B5580">
        <v>0</v>
      </c>
      <c r="C5580">
        <f>IF(B5580=0,C5579+1,C5579)</f>
        <v>5493</v>
      </c>
      <c r="D5580">
        <f t="shared" si="175"/>
        <v>86</v>
      </c>
      <c r="E5580" s="1">
        <f t="shared" si="174"/>
        <v>0.97727272727272729</v>
      </c>
      <c r="F5580" s="1">
        <f>C5580/$I$2</f>
        <v>0.54776625448743521</v>
      </c>
    </row>
    <row r="5581" spans="1:6" x14ac:dyDescent="0.25">
      <c r="A5581">
        <v>3.5299989999999998E-3</v>
      </c>
      <c r="B5581">
        <v>0</v>
      </c>
      <c r="C5581">
        <f>IF(B5581=0,C5580+1,C5580)</f>
        <v>5494</v>
      </c>
      <c r="D5581">
        <f t="shared" si="175"/>
        <v>86</v>
      </c>
      <c r="E5581" s="1">
        <f t="shared" si="174"/>
        <v>0.97727272727272729</v>
      </c>
      <c r="F5581" s="1">
        <f>C5581/$I$2</f>
        <v>0.54786597526924607</v>
      </c>
    </row>
    <row r="5582" spans="1:6" x14ac:dyDescent="0.25">
      <c r="A5582">
        <v>3.5299989999999998E-3</v>
      </c>
      <c r="B5582">
        <v>0</v>
      </c>
      <c r="C5582">
        <f>IF(B5582=0,C5581+1,C5581)</f>
        <v>5495</v>
      </c>
      <c r="D5582">
        <f t="shared" si="175"/>
        <v>86</v>
      </c>
      <c r="E5582" s="1">
        <f t="shared" si="174"/>
        <v>0.97727272727272729</v>
      </c>
      <c r="F5582" s="1">
        <f>C5582/$I$2</f>
        <v>0.54796569605105705</v>
      </c>
    </row>
    <row r="5583" spans="1:6" x14ac:dyDescent="0.25">
      <c r="A5583">
        <v>3.5299989999999998E-3</v>
      </c>
      <c r="B5583">
        <v>0</v>
      </c>
      <c r="C5583">
        <f>IF(B5583=0,C5582+1,C5582)</f>
        <v>5496</v>
      </c>
      <c r="D5583">
        <f t="shared" si="175"/>
        <v>86</v>
      </c>
      <c r="E5583" s="1">
        <f t="shared" si="174"/>
        <v>0.97727272727272729</v>
      </c>
      <c r="F5583" s="1">
        <f>C5583/$I$2</f>
        <v>0.54806541683286802</v>
      </c>
    </row>
    <row r="5584" spans="1:6" x14ac:dyDescent="0.25">
      <c r="A5584">
        <v>3.5299989999999998E-3</v>
      </c>
      <c r="B5584">
        <v>0</v>
      </c>
      <c r="C5584">
        <f>IF(B5584=0,C5583+1,C5583)</f>
        <v>5497</v>
      </c>
      <c r="D5584">
        <f t="shared" si="175"/>
        <v>86</v>
      </c>
      <c r="E5584" s="1">
        <f t="shared" si="174"/>
        <v>0.97727272727272729</v>
      </c>
      <c r="F5584" s="1">
        <f>C5584/$I$2</f>
        <v>0.54816513761467889</v>
      </c>
    </row>
    <row r="5585" spans="1:6" x14ac:dyDescent="0.25">
      <c r="A5585">
        <v>3.5299989999999998E-3</v>
      </c>
      <c r="B5585">
        <v>0</v>
      </c>
      <c r="C5585">
        <f>IF(B5585=0,C5584+1,C5584)</f>
        <v>5498</v>
      </c>
      <c r="D5585">
        <f t="shared" si="175"/>
        <v>86</v>
      </c>
      <c r="E5585" s="1">
        <f t="shared" si="174"/>
        <v>0.97727272727272729</v>
      </c>
      <c r="F5585" s="1">
        <f>C5585/$I$2</f>
        <v>0.54826485839648986</v>
      </c>
    </row>
    <row r="5586" spans="1:6" x14ac:dyDescent="0.25">
      <c r="A5586">
        <v>3.5299989999999998E-3</v>
      </c>
      <c r="B5586">
        <v>0</v>
      </c>
      <c r="C5586">
        <f>IF(B5586=0,C5585+1,C5585)</f>
        <v>5499</v>
      </c>
      <c r="D5586">
        <f t="shared" si="175"/>
        <v>86</v>
      </c>
      <c r="E5586" s="1">
        <f t="shared" si="174"/>
        <v>0.97727272727272729</v>
      </c>
      <c r="F5586" s="1">
        <f>C5586/$I$2</f>
        <v>0.54836457917830073</v>
      </c>
    </row>
    <row r="5587" spans="1:6" x14ac:dyDescent="0.25">
      <c r="A5587">
        <v>3.5299989999999998E-3</v>
      </c>
      <c r="B5587">
        <v>0</v>
      </c>
      <c r="C5587">
        <f>IF(B5587=0,C5586+1,C5586)</f>
        <v>5500</v>
      </c>
      <c r="D5587">
        <f t="shared" si="175"/>
        <v>86</v>
      </c>
      <c r="E5587" s="1">
        <f t="shared" si="174"/>
        <v>0.97727272727272729</v>
      </c>
      <c r="F5587" s="1">
        <f>C5587/$I$2</f>
        <v>0.5484642999601117</v>
      </c>
    </row>
    <row r="5588" spans="1:6" x14ac:dyDescent="0.25">
      <c r="A5588">
        <v>3.5299989999999998E-3</v>
      </c>
      <c r="B5588">
        <v>0</v>
      </c>
      <c r="C5588">
        <f>IF(B5588=0,C5587+1,C5587)</f>
        <v>5501</v>
      </c>
      <c r="D5588">
        <f t="shared" si="175"/>
        <v>86</v>
      </c>
      <c r="E5588" s="1">
        <f t="shared" si="174"/>
        <v>0.97727272727272729</v>
      </c>
      <c r="F5588" s="1">
        <f>C5588/$I$2</f>
        <v>0.54856402074192256</v>
      </c>
    </row>
    <row r="5589" spans="1:6" x14ac:dyDescent="0.25">
      <c r="A5589">
        <v>3.5299989999999998E-3</v>
      </c>
      <c r="B5589">
        <v>0</v>
      </c>
      <c r="C5589">
        <f>IF(B5589=0,C5588+1,C5588)</f>
        <v>5502</v>
      </c>
      <c r="D5589">
        <f t="shared" si="175"/>
        <v>86</v>
      </c>
      <c r="E5589" s="1">
        <f t="shared" si="174"/>
        <v>0.97727272727272729</v>
      </c>
      <c r="F5589" s="1">
        <f>C5589/$I$2</f>
        <v>0.54866374152373354</v>
      </c>
    </row>
    <row r="5590" spans="1:6" x14ac:dyDescent="0.25">
      <c r="A5590">
        <v>3.5299989999999998E-3</v>
      </c>
      <c r="B5590">
        <v>0</v>
      </c>
      <c r="C5590">
        <f>IF(B5590=0,C5589+1,C5589)</f>
        <v>5503</v>
      </c>
      <c r="D5590">
        <f t="shared" si="175"/>
        <v>86</v>
      </c>
      <c r="E5590" s="1">
        <f t="shared" si="174"/>
        <v>0.97727272727272729</v>
      </c>
      <c r="F5590" s="1">
        <f>C5590/$I$2</f>
        <v>0.54876346230554451</v>
      </c>
    </row>
    <row r="5591" spans="1:6" x14ac:dyDescent="0.25">
      <c r="A5591">
        <v>3.5299989999999998E-3</v>
      </c>
      <c r="B5591">
        <v>0</v>
      </c>
      <c r="C5591">
        <f>IF(B5591=0,C5590+1,C5590)</f>
        <v>5504</v>
      </c>
      <c r="D5591">
        <f t="shared" si="175"/>
        <v>86</v>
      </c>
      <c r="E5591" s="1">
        <f t="shared" si="174"/>
        <v>0.97727272727272729</v>
      </c>
      <c r="F5591" s="1">
        <f>C5591/$I$2</f>
        <v>0.54886318308735538</v>
      </c>
    </row>
    <row r="5592" spans="1:6" x14ac:dyDescent="0.25">
      <c r="A5592">
        <v>3.5299989999999998E-3</v>
      </c>
      <c r="B5592">
        <v>0</v>
      </c>
      <c r="C5592">
        <f>IF(B5592=0,C5591+1,C5591)</f>
        <v>5505</v>
      </c>
      <c r="D5592">
        <f t="shared" si="175"/>
        <v>86</v>
      </c>
      <c r="E5592" s="1">
        <f t="shared" si="174"/>
        <v>0.97727272727272729</v>
      </c>
      <c r="F5592" s="1">
        <f>C5592/$I$2</f>
        <v>0.54896290386916635</v>
      </c>
    </row>
    <row r="5593" spans="1:6" x14ac:dyDescent="0.25">
      <c r="A5593">
        <v>3.5299989999999998E-3</v>
      </c>
      <c r="B5593">
        <v>0</v>
      </c>
      <c r="C5593">
        <f>IF(B5593=0,C5592+1,C5592)</f>
        <v>5506</v>
      </c>
      <c r="D5593">
        <f t="shared" si="175"/>
        <v>86</v>
      </c>
      <c r="E5593" s="1">
        <f t="shared" si="174"/>
        <v>0.97727272727272729</v>
      </c>
      <c r="F5593" s="1">
        <f>C5593/$I$2</f>
        <v>0.54906262465097722</v>
      </c>
    </row>
    <row r="5594" spans="1:6" x14ac:dyDescent="0.25">
      <c r="A5594">
        <v>3.5299989999999998E-3</v>
      </c>
      <c r="B5594">
        <v>0</v>
      </c>
      <c r="C5594">
        <f>IF(B5594=0,C5593+1,C5593)</f>
        <v>5507</v>
      </c>
      <c r="D5594">
        <f t="shared" si="175"/>
        <v>86</v>
      </c>
      <c r="E5594" s="1">
        <f t="shared" si="174"/>
        <v>0.97727272727272729</v>
      </c>
      <c r="F5594" s="1">
        <f>C5594/$I$2</f>
        <v>0.54916234543278819</v>
      </c>
    </row>
    <row r="5595" spans="1:6" x14ac:dyDescent="0.25">
      <c r="A5595">
        <v>3.5299989999999998E-3</v>
      </c>
      <c r="B5595">
        <v>0</v>
      </c>
      <c r="C5595">
        <f>IF(B5595=0,C5594+1,C5594)</f>
        <v>5508</v>
      </c>
      <c r="D5595">
        <f t="shared" si="175"/>
        <v>86</v>
      </c>
      <c r="E5595" s="1">
        <f t="shared" si="174"/>
        <v>0.97727272727272729</v>
      </c>
      <c r="F5595" s="1">
        <f>C5595/$I$2</f>
        <v>0.54926206621459917</v>
      </c>
    </row>
    <row r="5596" spans="1:6" x14ac:dyDescent="0.25">
      <c r="A5596">
        <v>3.5299989999999998E-3</v>
      </c>
      <c r="B5596">
        <v>0</v>
      </c>
      <c r="C5596">
        <f>IF(B5596=0,C5595+1,C5595)</f>
        <v>5509</v>
      </c>
      <c r="D5596">
        <f t="shared" si="175"/>
        <v>86</v>
      </c>
      <c r="E5596" s="1">
        <f t="shared" si="174"/>
        <v>0.97727272727272729</v>
      </c>
      <c r="F5596" s="1">
        <f>C5596/$I$2</f>
        <v>0.54936178699641003</v>
      </c>
    </row>
    <row r="5597" spans="1:6" x14ac:dyDescent="0.25">
      <c r="A5597">
        <v>3.5299989999999998E-3</v>
      </c>
      <c r="B5597">
        <v>0</v>
      </c>
      <c r="C5597">
        <f>IF(B5597=0,C5596+1,C5596)</f>
        <v>5510</v>
      </c>
      <c r="D5597">
        <f t="shared" si="175"/>
        <v>86</v>
      </c>
      <c r="E5597" s="1">
        <f t="shared" si="174"/>
        <v>0.97727272727272729</v>
      </c>
      <c r="F5597" s="1">
        <f>C5597/$I$2</f>
        <v>0.549461507778221</v>
      </c>
    </row>
    <row r="5598" spans="1:6" x14ac:dyDescent="0.25">
      <c r="A5598">
        <v>3.5299989999999998E-3</v>
      </c>
      <c r="B5598">
        <v>0</v>
      </c>
      <c r="C5598">
        <f>IF(B5598=0,C5597+1,C5597)</f>
        <v>5511</v>
      </c>
      <c r="D5598">
        <f t="shared" si="175"/>
        <v>86</v>
      </c>
      <c r="E5598" s="1">
        <f t="shared" si="174"/>
        <v>0.97727272727272729</v>
      </c>
      <c r="F5598" s="1">
        <f>C5598/$I$2</f>
        <v>0.54956122856003187</v>
      </c>
    </row>
    <row r="5599" spans="1:6" x14ac:dyDescent="0.25">
      <c r="A5599">
        <v>3.5299989999999998E-3</v>
      </c>
      <c r="B5599">
        <v>0</v>
      </c>
      <c r="C5599">
        <f>IF(B5599=0,C5598+1,C5598)</f>
        <v>5512</v>
      </c>
      <c r="D5599">
        <f t="shared" si="175"/>
        <v>86</v>
      </c>
      <c r="E5599" s="1">
        <f t="shared" si="174"/>
        <v>0.97727272727272729</v>
      </c>
      <c r="F5599" s="1">
        <f>C5599/$I$2</f>
        <v>0.54966094934184284</v>
      </c>
    </row>
    <row r="5600" spans="1:6" x14ac:dyDescent="0.25">
      <c r="A5600">
        <v>3.5299989999999998E-3</v>
      </c>
      <c r="B5600">
        <v>0</v>
      </c>
      <c r="C5600">
        <f>IF(B5600=0,C5599+1,C5599)</f>
        <v>5513</v>
      </c>
      <c r="D5600">
        <f t="shared" si="175"/>
        <v>86</v>
      </c>
      <c r="E5600" s="1">
        <f t="shared" si="174"/>
        <v>0.97727272727272729</v>
      </c>
      <c r="F5600" s="1">
        <f>C5600/$I$2</f>
        <v>0.54976067012365382</v>
      </c>
    </row>
    <row r="5601" spans="1:6" x14ac:dyDescent="0.25">
      <c r="A5601">
        <v>3.5299989999999998E-3</v>
      </c>
      <c r="B5601">
        <v>0</v>
      </c>
      <c r="C5601">
        <f>IF(B5601=0,C5600+1,C5600)</f>
        <v>5514</v>
      </c>
      <c r="D5601">
        <f t="shared" si="175"/>
        <v>86</v>
      </c>
      <c r="E5601" s="1">
        <f t="shared" si="174"/>
        <v>0.97727272727272729</v>
      </c>
      <c r="F5601" s="1">
        <f>C5601/$I$2</f>
        <v>0.54986039090546468</v>
      </c>
    </row>
    <row r="5602" spans="1:6" x14ac:dyDescent="0.25">
      <c r="A5602">
        <v>3.5299989999999998E-3</v>
      </c>
      <c r="B5602">
        <v>0</v>
      </c>
      <c r="C5602">
        <f>IF(B5602=0,C5601+1,C5601)</f>
        <v>5515</v>
      </c>
      <c r="D5602">
        <f t="shared" si="175"/>
        <v>86</v>
      </c>
      <c r="E5602" s="1">
        <f t="shared" si="174"/>
        <v>0.97727272727272729</v>
      </c>
      <c r="F5602" s="1">
        <f>C5602/$I$2</f>
        <v>0.54996011168727565</v>
      </c>
    </row>
    <row r="5603" spans="1:6" x14ac:dyDescent="0.25">
      <c r="A5603">
        <v>3.5299989999999998E-3</v>
      </c>
      <c r="B5603">
        <v>0</v>
      </c>
      <c r="C5603">
        <f>IF(B5603=0,C5602+1,C5602)</f>
        <v>5516</v>
      </c>
      <c r="D5603">
        <f t="shared" si="175"/>
        <v>86</v>
      </c>
      <c r="E5603" s="1">
        <f t="shared" si="174"/>
        <v>0.97727272727272729</v>
      </c>
      <c r="F5603" s="1">
        <f>C5603/$I$2</f>
        <v>0.55005983246908652</v>
      </c>
    </row>
    <row r="5604" spans="1:6" x14ac:dyDescent="0.25">
      <c r="A5604">
        <v>3.5299989999999998E-3</v>
      </c>
      <c r="B5604">
        <v>0</v>
      </c>
      <c r="C5604">
        <f>IF(B5604=0,C5603+1,C5603)</f>
        <v>5517</v>
      </c>
      <c r="D5604">
        <f t="shared" si="175"/>
        <v>86</v>
      </c>
      <c r="E5604" s="1">
        <f t="shared" si="174"/>
        <v>0.97727272727272729</v>
      </c>
      <c r="F5604" s="1">
        <f>C5604/$I$2</f>
        <v>0.55015955325089749</v>
      </c>
    </row>
    <row r="5605" spans="1:6" x14ac:dyDescent="0.25">
      <c r="A5605">
        <v>3.5299989999999998E-3</v>
      </c>
      <c r="B5605">
        <v>0</v>
      </c>
      <c r="C5605">
        <f>IF(B5605=0,C5604+1,C5604)</f>
        <v>5518</v>
      </c>
      <c r="D5605">
        <f t="shared" si="175"/>
        <v>86</v>
      </c>
      <c r="E5605" s="1">
        <f t="shared" si="174"/>
        <v>0.97727272727272729</v>
      </c>
      <c r="F5605" s="1">
        <f>C5605/$I$2</f>
        <v>0.55025927403270847</v>
      </c>
    </row>
    <row r="5606" spans="1:6" x14ac:dyDescent="0.25">
      <c r="A5606">
        <v>3.5299989999999998E-3</v>
      </c>
      <c r="B5606">
        <v>0</v>
      </c>
      <c r="C5606">
        <f>IF(B5606=0,C5605+1,C5605)</f>
        <v>5519</v>
      </c>
      <c r="D5606">
        <f t="shared" si="175"/>
        <v>86</v>
      </c>
      <c r="E5606" s="1">
        <f t="shared" si="174"/>
        <v>0.97727272727272729</v>
      </c>
      <c r="F5606" s="1">
        <f>C5606/$I$2</f>
        <v>0.55035899481451933</v>
      </c>
    </row>
    <row r="5607" spans="1:6" x14ac:dyDescent="0.25">
      <c r="A5607">
        <v>3.5299989999999998E-3</v>
      </c>
      <c r="B5607">
        <v>0</v>
      </c>
      <c r="C5607">
        <f>IF(B5607=0,C5606+1,C5606)</f>
        <v>5520</v>
      </c>
      <c r="D5607">
        <f t="shared" si="175"/>
        <v>86</v>
      </c>
      <c r="E5607" s="1">
        <f t="shared" si="174"/>
        <v>0.97727272727272729</v>
      </c>
      <c r="F5607" s="1">
        <f>C5607/$I$2</f>
        <v>0.55045871559633031</v>
      </c>
    </row>
    <row r="5608" spans="1:6" x14ac:dyDescent="0.25">
      <c r="A5608">
        <v>3.5299989999999998E-3</v>
      </c>
      <c r="B5608">
        <v>0</v>
      </c>
      <c r="C5608">
        <f>IF(B5608=0,C5607+1,C5607)</f>
        <v>5521</v>
      </c>
      <c r="D5608">
        <f t="shared" si="175"/>
        <v>86</v>
      </c>
      <c r="E5608" s="1">
        <f t="shared" si="174"/>
        <v>0.97727272727272729</v>
      </c>
      <c r="F5608" s="1">
        <f>C5608/$I$2</f>
        <v>0.55055843637814117</v>
      </c>
    </row>
    <row r="5609" spans="1:6" x14ac:dyDescent="0.25">
      <c r="A5609">
        <v>3.5299989999999998E-3</v>
      </c>
      <c r="B5609">
        <v>0</v>
      </c>
      <c r="C5609">
        <f>IF(B5609=0,C5608+1,C5608)</f>
        <v>5522</v>
      </c>
      <c r="D5609">
        <f t="shared" si="175"/>
        <v>86</v>
      </c>
      <c r="E5609" s="1">
        <f t="shared" si="174"/>
        <v>0.97727272727272729</v>
      </c>
      <c r="F5609" s="1">
        <f>C5609/$I$2</f>
        <v>0.55065815715995214</v>
      </c>
    </row>
    <row r="5610" spans="1:6" x14ac:dyDescent="0.25">
      <c r="A5610">
        <v>3.5299989999999998E-3</v>
      </c>
      <c r="B5610">
        <v>0</v>
      </c>
      <c r="C5610">
        <f>IF(B5610=0,C5609+1,C5609)</f>
        <v>5523</v>
      </c>
      <c r="D5610">
        <f t="shared" si="175"/>
        <v>86</v>
      </c>
      <c r="E5610" s="1">
        <f t="shared" si="174"/>
        <v>0.97727272727272729</v>
      </c>
      <c r="F5610" s="1">
        <f>C5610/$I$2</f>
        <v>0.55075787794176312</v>
      </c>
    </row>
    <row r="5611" spans="1:6" x14ac:dyDescent="0.25">
      <c r="A5611">
        <v>3.5299989999999998E-3</v>
      </c>
      <c r="B5611">
        <v>0</v>
      </c>
      <c r="C5611">
        <f>IF(B5611=0,C5610+1,C5610)</f>
        <v>5524</v>
      </c>
      <c r="D5611">
        <f t="shared" si="175"/>
        <v>86</v>
      </c>
      <c r="E5611" s="1">
        <f t="shared" si="174"/>
        <v>0.97727272727272729</v>
      </c>
      <c r="F5611" s="1">
        <f>C5611/$I$2</f>
        <v>0.55085759872357398</v>
      </c>
    </row>
    <row r="5612" spans="1:6" x14ac:dyDescent="0.25">
      <c r="A5612">
        <v>3.5299989999999998E-3</v>
      </c>
      <c r="B5612">
        <v>0</v>
      </c>
      <c r="C5612">
        <f>IF(B5612=0,C5611+1,C5611)</f>
        <v>5525</v>
      </c>
      <c r="D5612">
        <f t="shared" si="175"/>
        <v>86</v>
      </c>
      <c r="E5612" s="1">
        <f t="shared" si="174"/>
        <v>0.97727272727272729</v>
      </c>
      <c r="F5612" s="1">
        <f>C5612/$I$2</f>
        <v>0.55095731950538496</v>
      </c>
    </row>
    <row r="5613" spans="1:6" x14ac:dyDescent="0.25">
      <c r="A5613">
        <v>3.5299989999999998E-3</v>
      </c>
      <c r="B5613">
        <v>0</v>
      </c>
      <c r="C5613">
        <f>IF(B5613=0,C5612+1,C5612)</f>
        <v>5526</v>
      </c>
      <c r="D5613">
        <f t="shared" si="175"/>
        <v>86</v>
      </c>
      <c r="E5613" s="1">
        <f t="shared" si="174"/>
        <v>0.97727272727272729</v>
      </c>
      <c r="F5613" s="1">
        <f>C5613/$I$2</f>
        <v>0.55105704028719582</v>
      </c>
    </row>
    <row r="5614" spans="1:6" x14ac:dyDescent="0.25">
      <c r="A5614">
        <v>3.5299989999999998E-3</v>
      </c>
      <c r="B5614">
        <v>0</v>
      </c>
      <c r="C5614">
        <f>IF(B5614=0,C5613+1,C5613)</f>
        <v>5527</v>
      </c>
      <c r="D5614">
        <f t="shared" si="175"/>
        <v>86</v>
      </c>
      <c r="E5614" s="1">
        <f t="shared" si="174"/>
        <v>0.97727272727272729</v>
      </c>
      <c r="F5614" s="1">
        <f>C5614/$I$2</f>
        <v>0.5511567610690068</v>
      </c>
    </row>
    <row r="5615" spans="1:6" x14ac:dyDescent="0.25">
      <c r="A5615">
        <v>3.5299989999999998E-3</v>
      </c>
      <c r="B5615">
        <v>0</v>
      </c>
      <c r="C5615">
        <f>IF(B5615=0,C5614+1,C5614)</f>
        <v>5528</v>
      </c>
      <c r="D5615">
        <f t="shared" si="175"/>
        <v>86</v>
      </c>
      <c r="E5615" s="1">
        <f t="shared" si="174"/>
        <v>0.97727272727272729</v>
      </c>
      <c r="F5615" s="1">
        <f>C5615/$I$2</f>
        <v>0.55125648185081766</v>
      </c>
    </row>
    <row r="5616" spans="1:6" x14ac:dyDescent="0.25">
      <c r="A5616">
        <v>3.5299989999999998E-3</v>
      </c>
      <c r="B5616">
        <v>0</v>
      </c>
      <c r="C5616">
        <f>IF(B5616=0,C5615+1,C5615)</f>
        <v>5529</v>
      </c>
      <c r="D5616">
        <f t="shared" si="175"/>
        <v>86</v>
      </c>
      <c r="E5616" s="1">
        <f t="shared" si="174"/>
        <v>0.97727272727272729</v>
      </c>
      <c r="F5616" s="1">
        <f>C5616/$I$2</f>
        <v>0.55135620263262863</v>
      </c>
    </row>
    <row r="5617" spans="1:6" x14ac:dyDescent="0.25">
      <c r="A5617">
        <v>3.5299989999999998E-3</v>
      </c>
      <c r="B5617">
        <v>0</v>
      </c>
      <c r="C5617">
        <f>IF(B5617=0,C5616+1,C5616)</f>
        <v>5530</v>
      </c>
      <c r="D5617">
        <f t="shared" si="175"/>
        <v>86</v>
      </c>
      <c r="E5617" s="1">
        <f t="shared" si="174"/>
        <v>0.97727272727272729</v>
      </c>
      <c r="F5617" s="1">
        <f>C5617/$I$2</f>
        <v>0.55145592341443961</v>
      </c>
    </row>
    <row r="5618" spans="1:6" x14ac:dyDescent="0.25">
      <c r="A5618">
        <v>3.5299989999999998E-3</v>
      </c>
      <c r="B5618">
        <v>0</v>
      </c>
      <c r="C5618">
        <f>IF(B5618=0,C5617+1,C5617)</f>
        <v>5531</v>
      </c>
      <c r="D5618">
        <f t="shared" si="175"/>
        <v>86</v>
      </c>
      <c r="E5618" s="1">
        <f t="shared" si="174"/>
        <v>0.97727272727272729</v>
      </c>
      <c r="F5618" s="1">
        <f>C5618/$I$2</f>
        <v>0.55155564419625047</v>
      </c>
    </row>
    <row r="5619" spans="1:6" x14ac:dyDescent="0.25">
      <c r="A5619">
        <v>3.5299989999999998E-3</v>
      </c>
      <c r="B5619">
        <v>0</v>
      </c>
      <c r="C5619">
        <f>IF(B5619=0,C5618+1,C5618)</f>
        <v>5532</v>
      </c>
      <c r="D5619">
        <f t="shared" si="175"/>
        <v>86</v>
      </c>
      <c r="E5619" s="1">
        <f t="shared" si="174"/>
        <v>0.97727272727272729</v>
      </c>
      <c r="F5619" s="1">
        <f>C5619/$I$2</f>
        <v>0.55165536497806145</v>
      </c>
    </row>
    <row r="5620" spans="1:6" x14ac:dyDescent="0.25">
      <c r="A5620">
        <v>3.5299989999999998E-3</v>
      </c>
      <c r="B5620">
        <v>0</v>
      </c>
      <c r="C5620">
        <f>IF(B5620=0,C5619+1,C5619)</f>
        <v>5533</v>
      </c>
      <c r="D5620">
        <f t="shared" si="175"/>
        <v>86</v>
      </c>
      <c r="E5620" s="1">
        <f t="shared" si="174"/>
        <v>0.97727272727272729</v>
      </c>
      <c r="F5620" s="1">
        <f>C5620/$I$2</f>
        <v>0.55175508575987231</v>
      </c>
    </row>
    <row r="5621" spans="1:6" x14ac:dyDescent="0.25">
      <c r="A5621">
        <v>3.5299989999999998E-3</v>
      </c>
      <c r="B5621">
        <v>0</v>
      </c>
      <c r="C5621">
        <f>IF(B5621=0,C5620+1,C5620)</f>
        <v>5534</v>
      </c>
      <c r="D5621">
        <f t="shared" si="175"/>
        <v>86</v>
      </c>
      <c r="E5621" s="1">
        <f t="shared" si="174"/>
        <v>0.97727272727272729</v>
      </c>
      <c r="F5621" s="1">
        <f>C5621/$I$2</f>
        <v>0.55185480654168328</v>
      </c>
    </row>
    <row r="5622" spans="1:6" x14ac:dyDescent="0.25">
      <c r="A5622">
        <v>3.5299989999999998E-3</v>
      </c>
      <c r="B5622">
        <v>0</v>
      </c>
      <c r="C5622">
        <f>IF(B5622=0,C5621+1,C5621)</f>
        <v>5535</v>
      </c>
      <c r="D5622">
        <f t="shared" si="175"/>
        <v>86</v>
      </c>
      <c r="E5622" s="1">
        <f t="shared" si="174"/>
        <v>0.97727272727272729</v>
      </c>
      <c r="F5622" s="1">
        <f>C5622/$I$2</f>
        <v>0.55195452732349426</v>
      </c>
    </row>
    <row r="5623" spans="1:6" x14ac:dyDescent="0.25">
      <c r="A5623">
        <v>3.5299989999999998E-3</v>
      </c>
      <c r="B5623">
        <v>0</v>
      </c>
      <c r="C5623">
        <f>IF(B5623=0,C5622+1,C5622)</f>
        <v>5536</v>
      </c>
      <c r="D5623">
        <f t="shared" si="175"/>
        <v>86</v>
      </c>
      <c r="E5623" s="1">
        <f t="shared" si="174"/>
        <v>0.97727272727272729</v>
      </c>
      <c r="F5623" s="1">
        <f>C5623/$I$2</f>
        <v>0.55205424810530512</v>
      </c>
    </row>
    <row r="5624" spans="1:6" x14ac:dyDescent="0.25">
      <c r="A5624">
        <v>3.5299989999999998E-3</v>
      </c>
      <c r="B5624">
        <v>0</v>
      </c>
      <c r="C5624">
        <f>IF(B5624=0,C5623+1,C5623)</f>
        <v>5537</v>
      </c>
      <c r="D5624">
        <f t="shared" si="175"/>
        <v>86</v>
      </c>
      <c r="E5624" s="1">
        <f t="shared" si="174"/>
        <v>0.97727272727272729</v>
      </c>
      <c r="F5624" s="1">
        <f>C5624/$I$2</f>
        <v>0.5521539688871161</v>
      </c>
    </row>
    <row r="5625" spans="1:6" x14ac:dyDescent="0.25">
      <c r="A5625">
        <v>3.5299989999999998E-3</v>
      </c>
      <c r="B5625">
        <v>0</v>
      </c>
      <c r="C5625">
        <f>IF(B5625=0,C5624+1,C5624)</f>
        <v>5538</v>
      </c>
      <c r="D5625">
        <f t="shared" si="175"/>
        <v>86</v>
      </c>
      <c r="E5625" s="1">
        <f t="shared" si="174"/>
        <v>0.97727272727272729</v>
      </c>
      <c r="F5625" s="1">
        <f>C5625/$I$2</f>
        <v>0.55225368966892696</v>
      </c>
    </row>
    <row r="5626" spans="1:6" x14ac:dyDescent="0.25">
      <c r="A5626">
        <v>3.5299989999999998E-3</v>
      </c>
      <c r="B5626">
        <v>0</v>
      </c>
      <c r="C5626">
        <f>IF(B5626=0,C5625+1,C5625)</f>
        <v>5539</v>
      </c>
      <c r="D5626">
        <f t="shared" si="175"/>
        <v>86</v>
      </c>
      <c r="E5626" s="1">
        <f t="shared" si="174"/>
        <v>0.97727272727272729</v>
      </c>
      <c r="F5626" s="1">
        <f>C5626/$I$2</f>
        <v>0.55235341045073794</v>
      </c>
    </row>
    <row r="5627" spans="1:6" x14ac:dyDescent="0.25">
      <c r="A5627">
        <v>3.5299989999999998E-3</v>
      </c>
      <c r="B5627">
        <v>0</v>
      </c>
      <c r="C5627">
        <f>IF(B5627=0,C5626+1,C5626)</f>
        <v>5540</v>
      </c>
      <c r="D5627">
        <f t="shared" si="175"/>
        <v>86</v>
      </c>
      <c r="E5627" s="1">
        <f t="shared" si="174"/>
        <v>0.97727272727272729</v>
      </c>
      <c r="F5627" s="1">
        <f>C5627/$I$2</f>
        <v>0.55245313123254891</v>
      </c>
    </row>
    <row r="5628" spans="1:6" x14ac:dyDescent="0.25">
      <c r="A5628">
        <v>3.5299989999999998E-3</v>
      </c>
      <c r="B5628">
        <v>0</v>
      </c>
      <c r="C5628">
        <f>IF(B5628=0,C5627+1,C5627)</f>
        <v>5541</v>
      </c>
      <c r="D5628">
        <f t="shared" si="175"/>
        <v>86</v>
      </c>
      <c r="E5628" s="1">
        <f t="shared" si="174"/>
        <v>0.97727272727272729</v>
      </c>
      <c r="F5628" s="1">
        <f>C5628/$I$2</f>
        <v>0.55255285201435977</v>
      </c>
    </row>
    <row r="5629" spans="1:6" x14ac:dyDescent="0.25">
      <c r="A5629">
        <v>3.5299989999999998E-3</v>
      </c>
      <c r="B5629">
        <v>0</v>
      </c>
      <c r="C5629">
        <f>IF(B5629=0,C5628+1,C5628)</f>
        <v>5542</v>
      </c>
      <c r="D5629">
        <f t="shared" si="175"/>
        <v>86</v>
      </c>
      <c r="E5629" s="1">
        <f t="shared" si="174"/>
        <v>0.97727272727272729</v>
      </c>
      <c r="F5629" s="1">
        <f>C5629/$I$2</f>
        <v>0.55265257279617075</v>
      </c>
    </row>
    <row r="5630" spans="1:6" x14ac:dyDescent="0.25">
      <c r="A5630">
        <v>3.5299989999999998E-3</v>
      </c>
      <c r="B5630">
        <v>0</v>
      </c>
      <c r="C5630">
        <f>IF(B5630=0,C5629+1,C5629)</f>
        <v>5543</v>
      </c>
      <c r="D5630">
        <f t="shared" si="175"/>
        <v>86</v>
      </c>
      <c r="E5630" s="1">
        <f t="shared" si="174"/>
        <v>0.97727272727272729</v>
      </c>
      <c r="F5630" s="1">
        <f>C5630/$I$2</f>
        <v>0.55275229357798161</v>
      </c>
    </row>
    <row r="5631" spans="1:6" x14ac:dyDescent="0.25">
      <c r="A5631">
        <v>3.5299989999999998E-3</v>
      </c>
      <c r="B5631">
        <v>0</v>
      </c>
      <c r="C5631">
        <f>IF(B5631=0,C5630+1,C5630)</f>
        <v>5544</v>
      </c>
      <c r="D5631">
        <f t="shared" si="175"/>
        <v>86</v>
      </c>
      <c r="E5631" s="1">
        <f t="shared" si="174"/>
        <v>0.97727272727272729</v>
      </c>
      <c r="F5631" s="1">
        <f>C5631/$I$2</f>
        <v>0.55285201435979259</v>
      </c>
    </row>
    <row r="5632" spans="1:6" x14ac:dyDescent="0.25">
      <c r="A5632">
        <v>3.5299989999999998E-3</v>
      </c>
      <c r="B5632">
        <v>0</v>
      </c>
      <c r="C5632">
        <f>IF(B5632=0,C5631+1,C5631)</f>
        <v>5545</v>
      </c>
      <c r="D5632">
        <f t="shared" si="175"/>
        <v>86</v>
      </c>
      <c r="E5632" s="1">
        <f t="shared" si="174"/>
        <v>0.97727272727272729</v>
      </c>
      <c r="F5632" s="1">
        <f>C5632/$I$2</f>
        <v>0.55295173514160356</v>
      </c>
    </row>
    <row r="5633" spans="1:6" x14ac:dyDescent="0.25">
      <c r="A5633">
        <v>3.5299989999999998E-3</v>
      </c>
      <c r="B5633">
        <v>0</v>
      </c>
      <c r="C5633">
        <f>IF(B5633=0,C5632+1,C5632)</f>
        <v>5546</v>
      </c>
      <c r="D5633">
        <f t="shared" si="175"/>
        <v>86</v>
      </c>
      <c r="E5633" s="1">
        <f t="shared" si="174"/>
        <v>0.97727272727272729</v>
      </c>
      <c r="F5633" s="1">
        <f>C5633/$I$2</f>
        <v>0.55305145592341443</v>
      </c>
    </row>
    <row r="5634" spans="1:6" x14ac:dyDescent="0.25">
      <c r="A5634">
        <v>3.5299989999999998E-3</v>
      </c>
      <c r="B5634">
        <v>0</v>
      </c>
      <c r="C5634">
        <f>IF(B5634=0,C5633+1,C5633)</f>
        <v>5547</v>
      </c>
      <c r="D5634">
        <f t="shared" si="175"/>
        <v>86</v>
      </c>
      <c r="E5634" s="1">
        <f t="shared" si="174"/>
        <v>0.97727272727272729</v>
      </c>
      <c r="F5634" s="1">
        <f>C5634/$I$2</f>
        <v>0.5531511767052254</v>
      </c>
    </row>
    <row r="5635" spans="1:6" x14ac:dyDescent="0.25">
      <c r="A5635">
        <v>3.5299989999999998E-3</v>
      </c>
      <c r="B5635">
        <v>0</v>
      </c>
      <c r="C5635">
        <f>IF(B5635=0,C5634+1,C5634)</f>
        <v>5548</v>
      </c>
      <c r="D5635">
        <f t="shared" si="175"/>
        <v>86</v>
      </c>
      <c r="E5635" s="1">
        <f t="shared" ref="E5635:E5698" si="176">D5635/$H$2</f>
        <v>0.97727272727272729</v>
      </c>
      <c r="F5635" s="1">
        <f>C5635/$I$2</f>
        <v>0.55325089748703626</v>
      </c>
    </row>
    <row r="5636" spans="1:6" x14ac:dyDescent="0.25">
      <c r="A5636">
        <v>3.5299989999999998E-3</v>
      </c>
      <c r="B5636">
        <v>0</v>
      </c>
      <c r="C5636">
        <f>IF(B5636=0,C5635+1,C5635)</f>
        <v>5549</v>
      </c>
      <c r="D5636">
        <f t="shared" ref="D5636:D5699" si="177">IF(B5636=1,D5635+1,D5635)</f>
        <v>86</v>
      </c>
      <c r="E5636" s="1">
        <f t="shared" si="176"/>
        <v>0.97727272727272729</v>
      </c>
      <c r="F5636" s="1">
        <f>C5636/$I$2</f>
        <v>0.55335061826884724</v>
      </c>
    </row>
    <row r="5637" spans="1:6" x14ac:dyDescent="0.25">
      <c r="A5637">
        <v>3.5299989999999998E-3</v>
      </c>
      <c r="B5637">
        <v>0</v>
      </c>
      <c r="C5637">
        <f>IF(B5637=0,C5636+1,C5636)</f>
        <v>5550</v>
      </c>
      <c r="D5637">
        <f t="shared" si="177"/>
        <v>86</v>
      </c>
      <c r="E5637" s="1">
        <f t="shared" si="176"/>
        <v>0.97727272727272729</v>
      </c>
      <c r="F5637" s="1">
        <f>C5637/$I$2</f>
        <v>0.5534503390506581</v>
      </c>
    </row>
    <row r="5638" spans="1:6" x14ac:dyDescent="0.25">
      <c r="A5638">
        <v>3.5299989999999998E-3</v>
      </c>
      <c r="B5638">
        <v>0</v>
      </c>
      <c r="C5638">
        <f>IF(B5638=0,C5637+1,C5637)</f>
        <v>5551</v>
      </c>
      <c r="D5638">
        <f t="shared" si="177"/>
        <v>86</v>
      </c>
      <c r="E5638" s="1">
        <f t="shared" si="176"/>
        <v>0.97727272727272729</v>
      </c>
      <c r="F5638" s="1">
        <f>C5638/$I$2</f>
        <v>0.55355005983246908</v>
      </c>
    </row>
    <row r="5639" spans="1:6" x14ac:dyDescent="0.25">
      <c r="A5639">
        <v>3.5299989999999998E-3</v>
      </c>
      <c r="B5639">
        <v>0</v>
      </c>
      <c r="C5639">
        <f>IF(B5639=0,C5638+1,C5638)</f>
        <v>5552</v>
      </c>
      <c r="D5639">
        <f t="shared" si="177"/>
        <v>86</v>
      </c>
      <c r="E5639" s="1">
        <f t="shared" si="176"/>
        <v>0.97727272727272729</v>
      </c>
      <c r="F5639" s="1">
        <f>C5639/$I$2</f>
        <v>0.55364978061428005</v>
      </c>
    </row>
    <row r="5640" spans="1:6" x14ac:dyDescent="0.25">
      <c r="A5640">
        <v>3.5299989999999998E-3</v>
      </c>
      <c r="B5640">
        <v>0</v>
      </c>
      <c r="C5640">
        <f>IF(B5640=0,C5639+1,C5639)</f>
        <v>5553</v>
      </c>
      <c r="D5640">
        <f t="shared" si="177"/>
        <v>86</v>
      </c>
      <c r="E5640" s="1">
        <f t="shared" si="176"/>
        <v>0.97727272727272729</v>
      </c>
      <c r="F5640" s="1">
        <f>C5640/$I$2</f>
        <v>0.55374950139609092</v>
      </c>
    </row>
    <row r="5641" spans="1:6" x14ac:dyDescent="0.25">
      <c r="A5641">
        <v>3.5299989999999998E-3</v>
      </c>
      <c r="B5641">
        <v>0</v>
      </c>
      <c r="C5641">
        <f>IF(B5641=0,C5640+1,C5640)</f>
        <v>5554</v>
      </c>
      <c r="D5641">
        <f t="shared" si="177"/>
        <v>86</v>
      </c>
      <c r="E5641" s="1">
        <f t="shared" si="176"/>
        <v>0.97727272727272729</v>
      </c>
      <c r="F5641" s="1">
        <f>C5641/$I$2</f>
        <v>0.55384922217790189</v>
      </c>
    </row>
    <row r="5642" spans="1:6" x14ac:dyDescent="0.25">
      <c r="A5642">
        <v>3.5299989999999998E-3</v>
      </c>
      <c r="B5642">
        <v>0</v>
      </c>
      <c r="C5642">
        <f>IF(B5642=0,C5641+1,C5641)</f>
        <v>5555</v>
      </c>
      <c r="D5642">
        <f t="shared" si="177"/>
        <v>86</v>
      </c>
      <c r="E5642" s="1">
        <f t="shared" si="176"/>
        <v>0.97727272727272729</v>
      </c>
      <c r="F5642" s="1">
        <f>C5642/$I$2</f>
        <v>0.55394894295971275</v>
      </c>
    </row>
    <row r="5643" spans="1:6" x14ac:dyDescent="0.25">
      <c r="A5643">
        <v>3.5299989999999998E-3</v>
      </c>
      <c r="B5643">
        <v>0</v>
      </c>
      <c r="C5643">
        <f>IF(B5643=0,C5642+1,C5642)</f>
        <v>5556</v>
      </c>
      <c r="D5643">
        <f t="shared" si="177"/>
        <v>86</v>
      </c>
      <c r="E5643" s="1">
        <f t="shared" si="176"/>
        <v>0.97727272727272729</v>
      </c>
      <c r="F5643" s="1">
        <f>C5643/$I$2</f>
        <v>0.55404866374152373</v>
      </c>
    </row>
    <row r="5644" spans="1:6" x14ac:dyDescent="0.25">
      <c r="A5644">
        <v>3.5299989999999998E-3</v>
      </c>
      <c r="B5644">
        <v>0</v>
      </c>
      <c r="C5644">
        <f>IF(B5644=0,C5643+1,C5643)</f>
        <v>5557</v>
      </c>
      <c r="D5644">
        <f t="shared" si="177"/>
        <v>86</v>
      </c>
      <c r="E5644" s="1">
        <f t="shared" si="176"/>
        <v>0.97727272727272729</v>
      </c>
      <c r="F5644" s="1">
        <f>C5644/$I$2</f>
        <v>0.5541483845233347</v>
      </c>
    </row>
    <row r="5645" spans="1:6" x14ac:dyDescent="0.25">
      <c r="A5645">
        <v>3.5299989999999998E-3</v>
      </c>
      <c r="B5645">
        <v>0</v>
      </c>
      <c r="C5645">
        <f>IF(B5645=0,C5644+1,C5644)</f>
        <v>5558</v>
      </c>
      <c r="D5645">
        <f t="shared" si="177"/>
        <v>86</v>
      </c>
      <c r="E5645" s="1">
        <f t="shared" si="176"/>
        <v>0.97727272727272729</v>
      </c>
      <c r="F5645" s="1">
        <f>C5645/$I$2</f>
        <v>0.55424810530514557</v>
      </c>
    </row>
    <row r="5646" spans="1:6" x14ac:dyDescent="0.25">
      <c r="A5646">
        <v>3.5299989999999998E-3</v>
      </c>
      <c r="B5646">
        <v>0</v>
      </c>
      <c r="C5646">
        <f>IF(B5646=0,C5645+1,C5645)</f>
        <v>5559</v>
      </c>
      <c r="D5646">
        <f t="shared" si="177"/>
        <v>86</v>
      </c>
      <c r="E5646" s="1">
        <f t="shared" si="176"/>
        <v>0.97727272727272729</v>
      </c>
      <c r="F5646" s="1">
        <f>C5646/$I$2</f>
        <v>0.55434782608695654</v>
      </c>
    </row>
    <row r="5647" spans="1:6" x14ac:dyDescent="0.25">
      <c r="A5647">
        <v>3.5299989999999998E-3</v>
      </c>
      <c r="B5647">
        <v>0</v>
      </c>
      <c r="C5647">
        <f>IF(B5647=0,C5646+1,C5646)</f>
        <v>5560</v>
      </c>
      <c r="D5647">
        <f t="shared" si="177"/>
        <v>86</v>
      </c>
      <c r="E5647" s="1">
        <f t="shared" si="176"/>
        <v>0.97727272727272729</v>
      </c>
      <c r="F5647" s="1">
        <f>C5647/$I$2</f>
        <v>0.5544475468687674</v>
      </c>
    </row>
    <row r="5648" spans="1:6" x14ac:dyDescent="0.25">
      <c r="A5648">
        <v>3.5299989999999998E-3</v>
      </c>
      <c r="B5648">
        <v>0</v>
      </c>
      <c r="C5648">
        <f>IF(B5648=0,C5647+1,C5647)</f>
        <v>5561</v>
      </c>
      <c r="D5648">
        <f t="shared" si="177"/>
        <v>86</v>
      </c>
      <c r="E5648" s="1">
        <f t="shared" si="176"/>
        <v>0.97727272727272729</v>
      </c>
      <c r="F5648" s="1">
        <f>C5648/$I$2</f>
        <v>0.55454726765057838</v>
      </c>
    </row>
    <row r="5649" spans="1:6" x14ac:dyDescent="0.25">
      <c r="A5649">
        <v>3.5299989999999998E-3</v>
      </c>
      <c r="B5649">
        <v>0</v>
      </c>
      <c r="C5649">
        <f>IF(B5649=0,C5648+1,C5648)</f>
        <v>5562</v>
      </c>
      <c r="D5649">
        <f t="shared" si="177"/>
        <v>86</v>
      </c>
      <c r="E5649" s="1">
        <f t="shared" si="176"/>
        <v>0.97727272727272729</v>
      </c>
      <c r="F5649" s="1">
        <f>C5649/$I$2</f>
        <v>0.55464698843238935</v>
      </c>
    </row>
    <row r="5650" spans="1:6" x14ac:dyDescent="0.25">
      <c r="A5650">
        <v>3.5299989999999998E-3</v>
      </c>
      <c r="B5650">
        <v>0</v>
      </c>
      <c r="C5650">
        <f>IF(B5650=0,C5649+1,C5649)</f>
        <v>5563</v>
      </c>
      <c r="D5650">
        <f t="shared" si="177"/>
        <v>86</v>
      </c>
      <c r="E5650" s="1">
        <f t="shared" si="176"/>
        <v>0.97727272727272729</v>
      </c>
      <c r="F5650" s="1">
        <f>C5650/$I$2</f>
        <v>0.55474670921420022</v>
      </c>
    </row>
    <row r="5651" spans="1:6" x14ac:dyDescent="0.25">
      <c r="A5651">
        <v>3.5299989999999998E-3</v>
      </c>
      <c r="B5651">
        <v>0</v>
      </c>
      <c r="C5651">
        <f>IF(B5651=0,C5650+1,C5650)</f>
        <v>5564</v>
      </c>
      <c r="D5651">
        <f t="shared" si="177"/>
        <v>86</v>
      </c>
      <c r="E5651" s="1">
        <f t="shared" si="176"/>
        <v>0.97727272727272729</v>
      </c>
      <c r="F5651" s="1">
        <f>C5651/$I$2</f>
        <v>0.55484642999601119</v>
      </c>
    </row>
    <row r="5652" spans="1:6" x14ac:dyDescent="0.25">
      <c r="A5652">
        <v>3.5299989999999998E-3</v>
      </c>
      <c r="B5652">
        <v>0</v>
      </c>
      <c r="C5652">
        <f>IF(B5652=0,C5651+1,C5651)</f>
        <v>5565</v>
      </c>
      <c r="D5652">
        <f t="shared" si="177"/>
        <v>86</v>
      </c>
      <c r="E5652" s="1">
        <f t="shared" si="176"/>
        <v>0.97727272727272729</v>
      </c>
      <c r="F5652" s="1">
        <f>C5652/$I$2</f>
        <v>0.55494615077782206</v>
      </c>
    </row>
    <row r="5653" spans="1:6" x14ac:dyDescent="0.25">
      <c r="A5653">
        <v>3.5299989999999998E-3</v>
      </c>
      <c r="B5653">
        <v>0</v>
      </c>
      <c r="C5653">
        <f>IF(B5653=0,C5652+1,C5652)</f>
        <v>5566</v>
      </c>
      <c r="D5653">
        <f t="shared" si="177"/>
        <v>86</v>
      </c>
      <c r="E5653" s="1">
        <f t="shared" si="176"/>
        <v>0.97727272727272729</v>
      </c>
      <c r="F5653" s="1">
        <f>C5653/$I$2</f>
        <v>0.55504587155963303</v>
      </c>
    </row>
    <row r="5654" spans="1:6" x14ac:dyDescent="0.25">
      <c r="A5654">
        <v>3.5299989999999998E-3</v>
      </c>
      <c r="B5654">
        <v>0</v>
      </c>
      <c r="C5654">
        <f>IF(B5654=0,C5653+1,C5653)</f>
        <v>5567</v>
      </c>
      <c r="D5654">
        <f t="shared" si="177"/>
        <v>86</v>
      </c>
      <c r="E5654" s="1">
        <f t="shared" si="176"/>
        <v>0.97727272727272729</v>
      </c>
      <c r="F5654" s="1">
        <f>C5654/$I$2</f>
        <v>0.55514559234144401</v>
      </c>
    </row>
    <row r="5655" spans="1:6" x14ac:dyDescent="0.25">
      <c r="A5655">
        <v>3.5299989999999998E-3</v>
      </c>
      <c r="B5655">
        <v>0</v>
      </c>
      <c r="C5655">
        <f>IF(B5655=0,C5654+1,C5654)</f>
        <v>5568</v>
      </c>
      <c r="D5655">
        <f t="shared" si="177"/>
        <v>86</v>
      </c>
      <c r="E5655" s="1">
        <f t="shared" si="176"/>
        <v>0.97727272727272729</v>
      </c>
      <c r="F5655" s="1">
        <f>C5655/$I$2</f>
        <v>0.55524531312325487</v>
      </c>
    </row>
    <row r="5656" spans="1:6" x14ac:dyDescent="0.25">
      <c r="A5656">
        <v>3.5299989999999998E-3</v>
      </c>
      <c r="B5656">
        <v>0</v>
      </c>
      <c r="C5656">
        <f>IF(B5656=0,C5655+1,C5655)</f>
        <v>5569</v>
      </c>
      <c r="D5656">
        <f t="shared" si="177"/>
        <v>86</v>
      </c>
      <c r="E5656" s="1">
        <f t="shared" si="176"/>
        <v>0.97727272727272729</v>
      </c>
      <c r="F5656" s="1">
        <f>C5656/$I$2</f>
        <v>0.55534503390506584</v>
      </c>
    </row>
    <row r="5657" spans="1:6" x14ac:dyDescent="0.25">
      <c r="A5657">
        <v>3.5299989999999998E-3</v>
      </c>
      <c r="B5657">
        <v>0</v>
      </c>
      <c r="C5657">
        <f>IF(B5657=0,C5656+1,C5656)</f>
        <v>5570</v>
      </c>
      <c r="D5657">
        <f t="shared" si="177"/>
        <v>86</v>
      </c>
      <c r="E5657" s="1">
        <f t="shared" si="176"/>
        <v>0.97727272727272729</v>
      </c>
      <c r="F5657" s="1">
        <f>C5657/$I$2</f>
        <v>0.55544475468687671</v>
      </c>
    </row>
    <row r="5658" spans="1:6" x14ac:dyDescent="0.25">
      <c r="A5658">
        <v>3.5299989999999998E-3</v>
      </c>
      <c r="B5658">
        <v>0</v>
      </c>
      <c r="C5658">
        <f>IF(B5658=0,C5657+1,C5657)</f>
        <v>5571</v>
      </c>
      <c r="D5658">
        <f t="shared" si="177"/>
        <v>86</v>
      </c>
      <c r="E5658" s="1">
        <f t="shared" si="176"/>
        <v>0.97727272727272729</v>
      </c>
      <c r="F5658" s="1">
        <f>C5658/$I$2</f>
        <v>0.55554447546868768</v>
      </c>
    </row>
    <row r="5659" spans="1:6" x14ac:dyDescent="0.25">
      <c r="A5659">
        <v>3.5299989999999998E-3</v>
      </c>
      <c r="B5659">
        <v>0</v>
      </c>
      <c r="C5659">
        <f>IF(B5659=0,C5658+1,C5658)</f>
        <v>5572</v>
      </c>
      <c r="D5659">
        <f t="shared" si="177"/>
        <v>86</v>
      </c>
      <c r="E5659" s="1">
        <f t="shared" si="176"/>
        <v>0.97727272727272729</v>
      </c>
      <c r="F5659" s="1">
        <f>C5659/$I$2</f>
        <v>0.55564419625049866</v>
      </c>
    </row>
    <row r="5660" spans="1:6" x14ac:dyDescent="0.25">
      <c r="A5660">
        <v>3.5299989999999998E-3</v>
      </c>
      <c r="B5660">
        <v>0</v>
      </c>
      <c r="C5660">
        <f>IF(B5660=0,C5659+1,C5659)</f>
        <v>5573</v>
      </c>
      <c r="D5660">
        <f t="shared" si="177"/>
        <v>86</v>
      </c>
      <c r="E5660" s="1">
        <f t="shared" si="176"/>
        <v>0.97727272727272729</v>
      </c>
      <c r="F5660" s="1">
        <f>C5660/$I$2</f>
        <v>0.55574391703230952</v>
      </c>
    </row>
    <row r="5661" spans="1:6" x14ac:dyDescent="0.25">
      <c r="A5661">
        <v>3.5299989999999998E-3</v>
      </c>
      <c r="B5661">
        <v>0</v>
      </c>
      <c r="C5661">
        <f>IF(B5661=0,C5660+1,C5660)</f>
        <v>5574</v>
      </c>
      <c r="D5661">
        <f t="shared" si="177"/>
        <v>86</v>
      </c>
      <c r="E5661" s="1">
        <f t="shared" si="176"/>
        <v>0.97727272727272729</v>
      </c>
      <c r="F5661" s="1">
        <f>C5661/$I$2</f>
        <v>0.55584363781412049</v>
      </c>
    </row>
    <row r="5662" spans="1:6" x14ac:dyDescent="0.25">
      <c r="A5662">
        <v>3.5299989999999998E-3</v>
      </c>
      <c r="B5662">
        <v>0</v>
      </c>
      <c r="C5662">
        <f>IF(B5662=0,C5661+1,C5661)</f>
        <v>5575</v>
      </c>
      <c r="D5662">
        <f t="shared" si="177"/>
        <v>86</v>
      </c>
      <c r="E5662" s="1">
        <f t="shared" si="176"/>
        <v>0.97727272727272729</v>
      </c>
      <c r="F5662" s="1">
        <f>C5662/$I$2</f>
        <v>0.55594335859593136</v>
      </c>
    </row>
    <row r="5663" spans="1:6" x14ac:dyDescent="0.25">
      <c r="A5663">
        <v>3.5299989999999998E-3</v>
      </c>
      <c r="B5663">
        <v>0</v>
      </c>
      <c r="C5663">
        <f>IF(B5663=0,C5662+1,C5662)</f>
        <v>5576</v>
      </c>
      <c r="D5663">
        <f t="shared" si="177"/>
        <v>86</v>
      </c>
      <c r="E5663" s="1">
        <f t="shared" si="176"/>
        <v>0.97727272727272729</v>
      </c>
      <c r="F5663" s="1">
        <f>C5663/$I$2</f>
        <v>0.55604307937774233</v>
      </c>
    </row>
    <row r="5664" spans="1:6" x14ac:dyDescent="0.25">
      <c r="A5664">
        <v>3.5299989999999998E-3</v>
      </c>
      <c r="B5664">
        <v>0</v>
      </c>
      <c r="C5664">
        <f>IF(B5664=0,C5663+1,C5663)</f>
        <v>5577</v>
      </c>
      <c r="D5664">
        <f t="shared" si="177"/>
        <v>86</v>
      </c>
      <c r="E5664" s="1">
        <f t="shared" si="176"/>
        <v>0.97727272727272729</v>
      </c>
      <c r="F5664" s="1">
        <f>C5664/$I$2</f>
        <v>0.5561428001595532</v>
      </c>
    </row>
    <row r="5665" spans="1:6" x14ac:dyDescent="0.25">
      <c r="A5665">
        <v>3.5299989999999998E-3</v>
      </c>
      <c r="B5665">
        <v>0</v>
      </c>
      <c r="C5665">
        <f>IF(B5665=0,C5664+1,C5664)</f>
        <v>5578</v>
      </c>
      <c r="D5665">
        <f t="shared" si="177"/>
        <v>86</v>
      </c>
      <c r="E5665" s="1">
        <f t="shared" si="176"/>
        <v>0.97727272727272729</v>
      </c>
      <c r="F5665" s="1">
        <f>C5665/$I$2</f>
        <v>0.55624252094136417</v>
      </c>
    </row>
    <row r="5666" spans="1:6" x14ac:dyDescent="0.25">
      <c r="A5666">
        <v>3.5299989999999998E-3</v>
      </c>
      <c r="B5666">
        <v>0</v>
      </c>
      <c r="C5666">
        <f>IF(B5666=0,C5665+1,C5665)</f>
        <v>5579</v>
      </c>
      <c r="D5666">
        <f t="shared" si="177"/>
        <v>86</v>
      </c>
      <c r="E5666" s="1">
        <f t="shared" si="176"/>
        <v>0.97727272727272729</v>
      </c>
      <c r="F5666" s="1">
        <f>C5666/$I$2</f>
        <v>0.55634224172317515</v>
      </c>
    </row>
    <row r="5667" spans="1:6" x14ac:dyDescent="0.25">
      <c r="A5667">
        <v>3.5299989999999998E-3</v>
      </c>
      <c r="B5667">
        <v>0</v>
      </c>
      <c r="C5667">
        <f>IF(B5667=0,C5666+1,C5666)</f>
        <v>5580</v>
      </c>
      <c r="D5667">
        <f t="shared" si="177"/>
        <v>86</v>
      </c>
      <c r="E5667" s="1">
        <f t="shared" si="176"/>
        <v>0.97727272727272729</v>
      </c>
      <c r="F5667" s="1">
        <f>C5667/$I$2</f>
        <v>0.55644196250498601</v>
      </c>
    </row>
    <row r="5668" spans="1:6" x14ac:dyDescent="0.25">
      <c r="A5668">
        <v>3.5299989999999998E-3</v>
      </c>
      <c r="B5668">
        <v>0</v>
      </c>
      <c r="C5668">
        <f>IF(B5668=0,C5667+1,C5667)</f>
        <v>5581</v>
      </c>
      <c r="D5668">
        <f t="shared" si="177"/>
        <v>86</v>
      </c>
      <c r="E5668" s="1">
        <f t="shared" si="176"/>
        <v>0.97727272727272729</v>
      </c>
      <c r="F5668" s="1">
        <f>C5668/$I$2</f>
        <v>0.55654168328679698</v>
      </c>
    </row>
    <row r="5669" spans="1:6" x14ac:dyDescent="0.25">
      <c r="A5669">
        <v>3.5299989999999998E-3</v>
      </c>
      <c r="B5669">
        <v>0</v>
      </c>
      <c r="C5669">
        <f>IF(B5669=0,C5668+1,C5668)</f>
        <v>5582</v>
      </c>
      <c r="D5669">
        <f t="shared" si="177"/>
        <v>86</v>
      </c>
      <c r="E5669" s="1">
        <f t="shared" si="176"/>
        <v>0.97727272727272729</v>
      </c>
      <c r="F5669" s="1">
        <f>C5669/$I$2</f>
        <v>0.55664140406860785</v>
      </c>
    </row>
    <row r="5670" spans="1:6" x14ac:dyDescent="0.25">
      <c r="A5670">
        <v>3.5299989999999998E-3</v>
      </c>
      <c r="B5670">
        <v>0</v>
      </c>
      <c r="C5670">
        <f>IF(B5670=0,C5669+1,C5669)</f>
        <v>5583</v>
      </c>
      <c r="D5670">
        <f t="shared" si="177"/>
        <v>86</v>
      </c>
      <c r="E5670" s="1">
        <f t="shared" si="176"/>
        <v>0.97727272727272729</v>
      </c>
      <c r="F5670" s="1">
        <f>C5670/$I$2</f>
        <v>0.55674112485041882</v>
      </c>
    </row>
    <row r="5671" spans="1:6" x14ac:dyDescent="0.25">
      <c r="A5671">
        <v>3.5299989999999998E-3</v>
      </c>
      <c r="B5671">
        <v>0</v>
      </c>
      <c r="C5671">
        <f>IF(B5671=0,C5670+1,C5670)</f>
        <v>5584</v>
      </c>
      <c r="D5671">
        <f t="shared" si="177"/>
        <v>86</v>
      </c>
      <c r="E5671" s="1">
        <f t="shared" si="176"/>
        <v>0.97727272727272729</v>
      </c>
      <c r="F5671" s="1">
        <f>C5671/$I$2</f>
        <v>0.5568408456322298</v>
      </c>
    </row>
    <row r="5672" spans="1:6" x14ac:dyDescent="0.25">
      <c r="A5672">
        <v>3.5299989999999998E-3</v>
      </c>
      <c r="B5672">
        <v>0</v>
      </c>
      <c r="C5672">
        <f>IF(B5672=0,C5671+1,C5671)</f>
        <v>5585</v>
      </c>
      <c r="D5672">
        <f t="shared" si="177"/>
        <v>86</v>
      </c>
      <c r="E5672" s="1">
        <f t="shared" si="176"/>
        <v>0.97727272727272729</v>
      </c>
      <c r="F5672" s="1">
        <f>C5672/$I$2</f>
        <v>0.55694056641404066</v>
      </c>
    </row>
    <row r="5673" spans="1:6" x14ac:dyDescent="0.25">
      <c r="A5673">
        <v>3.5299989999999998E-3</v>
      </c>
      <c r="B5673">
        <v>0</v>
      </c>
      <c r="C5673">
        <f>IF(B5673=0,C5672+1,C5672)</f>
        <v>5586</v>
      </c>
      <c r="D5673">
        <f t="shared" si="177"/>
        <v>86</v>
      </c>
      <c r="E5673" s="1">
        <f t="shared" si="176"/>
        <v>0.97727272727272729</v>
      </c>
      <c r="F5673" s="1">
        <f>C5673/$I$2</f>
        <v>0.55704028719585164</v>
      </c>
    </row>
    <row r="5674" spans="1:6" x14ac:dyDescent="0.25">
      <c r="A5674">
        <v>3.5299989999999998E-3</v>
      </c>
      <c r="B5674">
        <v>0</v>
      </c>
      <c r="C5674">
        <f>IF(B5674=0,C5673+1,C5673)</f>
        <v>5587</v>
      </c>
      <c r="D5674">
        <f t="shared" si="177"/>
        <v>86</v>
      </c>
      <c r="E5674" s="1">
        <f t="shared" si="176"/>
        <v>0.97727272727272729</v>
      </c>
      <c r="F5674" s="1">
        <f>C5674/$I$2</f>
        <v>0.5571400079776625</v>
      </c>
    </row>
    <row r="5675" spans="1:6" x14ac:dyDescent="0.25">
      <c r="A5675">
        <v>3.5299989999999998E-3</v>
      </c>
      <c r="B5675">
        <v>0</v>
      </c>
      <c r="C5675">
        <f>IF(B5675=0,C5674+1,C5674)</f>
        <v>5588</v>
      </c>
      <c r="D5675">
        <f t="shared" si="177"/>
        <v>86</v>
      </c>
      <c r="E5675" s="1">
        <f t="shared" si="176"/>
        <v>0.97727272727272729</v>
      </c>
      <c r="F5675" s="1">
        <f>C5675/$I$2</f>
        <v>0.55723972875947347</v>
      </c>
    </row>
    <row r="5676" spans="1:6" x14ac:dyDescent="0.25">
      <c r="A5676">
        <v>3.5299989999999998E-3</v>
      </c>
      <c r="B5676">
        <v>0</v>
      </c>
      <c r="C5676">
        <f>IF(B5676=0,C5675+1,C5675)</f>
        <v>5589</v>
      </c>
      <c r="D5676">
        <f t="shared" si="177"/>
        <v>86</v>
      </c>
      <c r="E5676" s="1">
        <f t="shared" si="176"/>
        <v>0.97727272727272729</v>
      </c>
      <c r="F5676" s="1">
        <f>C5676/$I$2</f>
        <v>0.55733944954128445</v>
      </c>
    </row>
    <row r="5677" spans="1:6" x14ac:dyDescent="0.25">
      <c r="A5677">
        <v>3.5299989999999998E-3</v>
      </c>
      <c r="B5677">
        <v>0</v>
      </c>
      <c r="C5677">
        <f>IF(B5677=0,C5676+1,C5676)</f>
        <v>5590</v>
      </c>
      <c r="D5677">
        <f t="shared" si="177"/>
        <v>86</v>
      </c>
      <c r="E5677" s="1">
        <f t="shared" si="176"/>
        <v>0.97727272727272729</v>
      </c>
      <c r="F5677" s="1">
        <f>C5677/$I$2</f>
        <v>0.55743917032309531</v>
      </c>
    </row>
    <row r="5678" spans="1:6" x14ac:dyDescent="0.25">
      <c r="A5678">
        <v>3.5299989999999998E-3</v>
      </c>
      <c r="B5678">
        <v>0</v>
      </c>
      <c r="C5678">
        <f>IF(B5678=0,C5677+1,C5677)</f>
        <v>5591</v>
      </c>
      <c r="D5678">
        <f t="shared" si="177"/>
        <v>86</v>
      </c>
      <c r="E5678" s="1">
        <f t="shared" si="176"/>
        <v>0.97727272727272729</v>
      </c>
      <c r="F5678" s="1">
        <f>C5678/$I$2</f>
        <v>0.55753889110490629</v>
      </c>
    </row>
    <row r="5679" spans="1:6" x14ac:dyDescent="0.25">
      <c r="A5679">
        <v>3.5299989999999998E-3</v>
      </c>
      <c r="B5679">
        <v>0</v>
      </c>
      <c r="C5679">
        <f>IF(B5679=0,C5678+1,C5678)</f>
        <v>5592</v>
      </c>
      <c r="D5679">
        <f t="shared" si="177"/>
        <v>86</v>
      </c>
      <c r="E5679" s="1">
        <f t="shared" si="176"/>
        <v>0.97727272727272729</v>
      </c>
      <c r="F5679" s="1">
        <f>C5679/$I$2</f>
        <v>0.55763861188671715</v>
      </c>
    </row>
    <row r="5680" spans="1:6" x14ac:dyDescent="0.25">
      <c r="A5680">
        <v>3.5299989999999998E-3</v>
      </c>
      <c r="B5680">
        <v>0</v>
      </c>
      <c r="C5680">
        <f>IF(B5680=0,C5679+1,C5679)</f>
        <v>5593</v>
      </c>
      <c r="D5680">
        <f t="shared" si="177"/>
        <v>86</v>
      </c>
      <c r="E5680" s="1">
        <f t="shared" si="176"/>
        <v>0.97727272727272729</v>
      </c>
      <c r="F5680" s="1">
        <f>C5680/$I$2</f>
        <v>0.55773833266852813</v>
      </c>
    </row>
    <row r="5681" spans="1:6" x14ac:dyDescent="0.25">
      <c r="A5681">
        <v>3.5299989999999998E-3</v>
      </c>
      <c r="B5681">
        <v>0</v>
      </c>
      <c r="C5681">
        <f>IF(B5681=0,C5680+1,C5680)</f>
        <v>5594</v>
      </c>
      <c r="D5681">
        <f t="shared" si="177"/>
        <v>86</v>
      </c>
      <c r="E5681" s="1">
        <f t="shared" si="176"/>
        <v>0.97727272727272729</v>
      </c>
      <c r="F5681" s="1">
        <f>C5681/$I$2</f>
        <v>0.5578380534503391</v>
      </c>
    </row>
    <row r="5682" spans="1:6" x14ac:dyDescent="0.25">
      <c r="A5682">
        <v>3.5299989999999998E-3</v>
      </c>
      <c r="B5682">
        <v>0</v>
      </c>
      <c r="C5682">
        <f>IF(B5682=0,C5681+1,C5681)</f>
        <v>5595</v>
      </c>
      <c r="D5682">
        <f t="shared" si="177"/>
        <v>86</v>
      </c>
      <c r="E5682" s="1">
        <f t="shared" si="176"/>
        <v>0.97727272727272729</v>
      </c>
      <c r="F5682" s="1">
        <f>C5682/$I$2</f>
        <v>0.55793777423214996</v>
      </c>
    </row>
    <row r="5683" spans="1:6" x14ac:dyDescent="0.25">
      <c r="A5683">
        <v>3.5299989999999998E-3</v>
      </c>
      <c r="B5683">
        <v>0</v>
      </c>
      <c r="C5683">
        <f>IF(B5683=0,C5682+1,C5682)</f>
        <v>5596</v>
      </c>
      <c r="D5683">
        <f t="shared" si="177"/>
        <v>86</v>
      </c>
      <c r="E5683" s="1">
        <f t="shared" si="176"/>
        <v>0.97727272727272729</v>
      </c>
      <c r="F5683" s="1">
        <f>C5683/$I$2</f>
        <v>0.55803749501396094</v>
      </c>
    </row>
    <row r="5684" spans="1:6" x14ac:dyDescent="0.25">
      <c r="A5684">
        <v>3.5299989999999998E-3</v>
      </c>
      <c r="B5684">
        <v>0</v>
      </c>
      <c r="C5684">
        <f>IF(B5684=0,C5683+1,C5683)</f>
        <v>5597</v>
      </c>
      <c r="D5684">
        <f t="shared" si="177"/>
        <v>86</v>
      </c>
      <c r="E5684" s="1">
        <f t="shared" si="176"/>
        <v>0.97727272727272729</v>
      </c>
      <c r="F5684" s="1">
        <f>C5684/$I$2</f>
        <v>0.5581372157957718</v>
      </c>
    </row>
    <row r="5685" spans="1:6" x14ac:dyDescent="0.25">
      <c r="A5685">
        <v>3.5299989999999998E-3</v>
      </c>
      <c r="B5685">
        <v>0</v>
      </c>
      <c r="C5685">
        <f>IF(B5685=0,C5684+1,C5684)</f>
        <v>5598</v>
      </c>
      <c r="D5685">
        <f t="shared" si="177"/>
        <v>86</v>
      </c>
      <c r="E5685" s="1">
        <f t="shared" si="176"/>
        <v>0.97727272727272729</v>
      </c>
      <c r="F5685" s="1">
        <f>C5685/$I$2</f>
        <v>0.55823693657758278</v>
      </c>
    </row>
    <row r="5686" spans="1:6" x14ac:dyDescent="0.25">
      <c r="A5686">
        <v>3.5299989999999998E-3</v>
      </c>
      <c r="B5686">
        <v>0</v>
      </c>
      <c r="C5686">
        <f>IF(B5686=0,C5685+1,C5685)</f>
        <v>5599</v>
      </c>
      <c r="D5686">
        <f t="shared" si="177"/>
        <v>86</v>
      </c>
      <c r="E5686" s="1">
        <f t="shared" si="176"/>
        <v>0.97727272727272729</v>
      </c>
      <c r="F5686" s="1">
        <f>C5686/$I$2</f>
        <v>0.55833665735939375</v>
      </c>
    </row>
    <row r="5687" spans="1:6" x14ac:dyDescent="0.25">
      <c r="A5687">
        <v>3.5299989999999998E-3</v>
      </c>
      <c r="B5687">
        <v>0</v>
      </c>
      <c r="C5687">
        <f>IF(B5687=0,C5686+1,C5686)</f>
        <v>5600</v>
      </c>
      <c r="D5687">
        <f t="shared" si="177"/>
        <v>86</v>
      </c>
      <c r="E5687" s="1">
        <f t="shared" si="176"/>
        <v>0.97727272727272729</v>
      </c>
      <c r="F5687" s="1">
        <f>C5687/$I$2</f>
        <v>0.55843637814120461</v>
      </c>
    </row>
    <row r="5688" spans="1:6" x14ac:dyDescent="0.25">
      <c r="A5688">
        <v>3.5299989999999998E-3</v>
      </c>
      <c r="B5688">
        <v>0</v>
      </c>
      <c r="C5688">
        <f>IF(B5688=0,C5687+1,C5687)</f>
        <v>5601</v>
      </c>
      <c r="D5688">
        <f t="shared" si="177"/>
        <v>86</v>
      </c>
      <c r="E5688" s="1">
        <f t="shared" si="176"/>
        <v>0.97727272727272729</v>
      </c>
      <c r="F5688" s="1">
        <f>C5688/$I$2</f>
        <v>0.55853609892301559</v>
      </c>
    </row>
    <row r="5689" spans="1:6" x14ac:dyDescent="0.25">
      <c r="A5689">
        <v>3.5299989999999998E-3</v>
      </c>
      <c r="B5689">
        <v>0</v>
      </c>
      <c r="C5689">
        <f>IF(B5689=0,C5688+1,C5688)</f>
        <v>5602</v>
      </c>
      <c r="D5689">
        <f t="shared" si="177"/>
        <v>86</v>
      </c>
      <c r="E5689" s="1">
        <f t="shared" si="176"/>
        <v>0.97727272727272729</v>
      </c>
      <c r="F5689" s="1">
        <f>C5689/$I$2</f>
        <v>0.55863581970482645</v>
      </c>
    </row>
    <row r="5690" spans="1:6" x14ac:dyDescent="0.25">
      <c r="A5690">
        <v>3.5299989999999998E-3</v>
      </c>
      <c r="B5690">
        <v>0</v>
      </c>
      <c r="C5690">
        <f>IF(B5690=0,C5689+1,C5689)</f>
        <v>5603</v>
      </c>
      <c r="D5690">
        <f t="shared" si="177"/>
        <v>86</v>
      </c>
      <c r="E5690" s="1">
        <f t="shared" si="176"/>
        <v>0.97727272727272729</v>
      </c>
      <c r="F5690" s="1">
        <f>C5690/$I$2</f>
        <v>0.55873554048663743</v>
      </c>
    </row>
    <row r="5691" spans="1:6" x14ac:dyDescent="0.25">
      <c r="A5691">
        <v>3.5299989999999998E-3</v>
      </c>
      <c r="B5691">
        <v>0</v>
      </c>
      <c r="C5691">
        <f>IF(B5691=0,C5690+1,C5690)</f>
        <v>5604</v>
      </c>
      <c r="D5691">
        <f t="shared" si="177"/>
        <v>86</v>
      </c>
      <c r="E5691" s="1">
        <f t="shared" si="176"/>
        <v>0.97727272727272729</v>
      </c>
      <c r="F5691" s="1">
        <f>C5691/$I$2</f>
        <v>0.55883526126844829</v>
      </c>
    </row>
    <row r="5692" spans="1:6" x14ac:dyDescent="0.25">
      <c r="A5692">
        <v>3.5299989999999998E-3</v>
      </c>
      <c r="B5692">
        <v>0</v>
      </c>
      <c r="C5692">
        <f>IF(B5692=0,C5691+1,C5691)</f>
        <v>5605</v>
      </c>
      <c r="D5692">
        <f t="shared" si="177"/>
        <v>86</v>
      </c>
      <c r="E5692" s="1">
        <f t="shared" si="176"/>
        <v>0.97727272727272729</v>
      </c>
      <c r="F5692" s="1">
        <f>C5692/$I$2</f>
        <v>0.55893498205025927</v>
      </c>
    </row>
    <row r="5693" spans="1:6" x14ac:dyDescent="0.25">
      <c r="A5693">
        <v>3.5299989999999998E-3</v>
      </c>
      <c r="B5693">
        <v>0</v>
      </c>
      <c r="C5693">
        <f>IF(B5693=0,C5692+1,C5692)</f>
        <v>5606</v>
      </c>
      <c r="D5693">
        <f t="shared" si="177"/>
        <v>86</v>
      </c>
      <c r="E5693" s="1">
        <f t="shared" si="176"/>
        <v>0.97727272727272729</v>
      </c>
      <c r="F5693" s="1">
        <f>C5693/$I$2</f>
        <v>0.55903470283207024</v>
      </c>
    </row>
    <row r="5694" spans="1:6" x14ac:dyDescent="0.25">
      <c r="A5694">
        <v>3.5299989999999998E-3</v>
      </c>
      <c r="B5694">
        <v>0</v>
      </c>
      <c r="C5694">
        <f>IF(B5694=0,C5693+1,C5693)</f>
        <v>5607</v>
      </c>
      <c r="D5694">
        <f t="shared" si="177"/>
        <v>86</v>
      </c>
      <c r="E5694" s="1">
        <f t="shared" si="176"/>
        <v>0.97727272727272729</v>
      </c>
      <c r="F5694" s="1">
        <f>C5694/$I$2</f>
        <v>0.5591344236138811</v>
      </c>
    </row>
    <row r="5695" spans="1:6" x14ac:dyDescent="0.25">
      <c r="A5695">
        <v>3.5299989999999998E-3</v>
      </c>
      <c r="B5695">
        <v>0</v>
      </c>
      <c r="C5695">
        <f>IF(B5695=0,C5694+1,C5694)</f>
        <v>5608</v>
      </c>
      <c r="D5695">
        <f t="shared" si="177"/>
        <v>86</v>
      </c>
      <c r="E5695" s="1">
        <f t="shared" si="176"/>
        <v>0.97727272727272729</v>
      </c>
      <c r="F5695" s="1">
        <f>C5695/$I$2</f>
        <v>0.55923414439569208</v>
      </c>
    </row>
    <row r="5696" spans="1:6" x14ac:dyDescent="0.25">
      <c r="A5696">
        <v>3.5299989999999998E-3</v>
      </c>
      <c r="B5696">
        <v>0</v>
      </c>
      <c r="C5696">
        <f>IF(B5696=0,C5695+1,C5695)</f>
        <v>5609</v>
      </c>
      <c r="D5696">
        <f t="shared" si="177"/>
        <v>86</v>
      </c>
      <c r="E5696" s="1">
        <f t="shared" si="176"/>
        <v>0.97727272727272729</v>
      </c>
      <c r="F5696" s="1">
        <f>C5696/$I$2</f>
        <v>0.55933386517750294</v>
      </c>
    </row>
    <row r="5697" spans="1:6" x14ac:dyDescent="0.25">
      <c r="A5697">
        <v>3.5299989999999998E-3</v>
      </c>
      <c r="B5697">
        <v>0</v>
      </c>
      <c r="C5697">
        <f>IF(B5697=0,C5696+1,C5696)</f>
        <v>5610</v>
      </c>
      <c r="D5697">
        <f t="shared" si="177"/>
        <v>86</v>
      </c>
      <c r="E5697" s="1">
        <f t="shared" si="176"/>
        <v>0.97727272727272729</v>
      </c>
      <c r="F5697" s="1">
        <f>C5697/$I$2</f>
        <v>0.55943358595931392</v>
      </c>
    </row>
    <row r="5698" spans="1:6" x14ac:dyDescent="0.25">
      <c r="A5698">
        <v>3.5299989999999998E-3</v>
      </c>
      <c r="B5698">
        <v>0</v>
      </c>
      <c r="C5698">
        <f>IF(B5698=0,C5697+1,C5697)</f>
        <v>5611</v>
      </c>
      <c r="D5698">
        <f t="shared" si="177"/>
        <v>86</v>
      </c>
      <c r="E5698" s="1">
        <f t="shared" si="176"/>
        <v>0.97727272727272729</v>
      </c>
      <c r="F5698" s="1">
        <f>C5698/$I$2</f>
        <v>0.55953330674112489</v>
      </c>
    </row>
    <row r="5699" spans="1:6" x14ac:dyDescent="0.25">
      <c r="A5699">
        <v>3.5299989999999998E-3</v>
      </c>
      <c r="B5699">
        <v>0</v>
      </c>
      <c r="C5699">
        <f>IF(B5699=0,C5698+1,C5698)</f>
        <v>5612</v>
      </c>
      <c r="D5699">
        <f t="shared" si="177"/>
        <v>86</v>
      </c>
      <c r="E5699" s="1">
        <f t="shared" ref="E5699:E5762" si="178">D5699/$H$2</f>
        <v>0.97727272727272729</v>
      </c>
      <c r="F5699" s="1">
        <f>C5699/$I$2</f>
        <v>0.55963302752293576</v>
      </c>
    </row>
    <row r="5700" spans="1:6" x14ac:dyDescent="0.25">
      <c r="A5700">
        <v>3.5299989999999998E-3</v>
      </c>
      <c r="B5700">
        <v>0</v>
      </c>
      <c r="C5700">
        <f>IF(B5700=0,C5699+1,C5699)</f>
        <v>5613</v>
      </c>
      <c r="D5700">
        <f t="shared" ref="D5700:D5763" si="179">IF(B5700=1,D5699+1,D5699)</f>
        <v>86</v>
      </c>
      <c r="E5700" s="1">
        <f t="shared" si="178"/>
        <v>0.97727272727272729</v>
      </c>
      <c r="F5700" s="1">
        <f>C5700/$I$2</f>
        <v>0.55973274830474673</v>
      </c>
    </row>
    <row r="5701" spans="1:6" x14ac:dyDescent="0.25">
      <c r="A5701">
        <v>3.5299989999999998E-3</v>
      </c>
      <c r="B5701">
        <v>0</v>
      </c>
      <c r="C5701">
        <f>IF(B5701=0,C5700+1,C5700)</f>
        <v>5614</v>
      </c>
      <c r="D5701">
        <f t="shared" si="179"/>
        <v>86</v>
      </c>
      <c r="E5701" s="1">
        <f t="shared" si="178"/>
        <v>0.97727272727272729</v>
      </c>
      <c r="F5701" s="1">
        <f>C5701/$I$2</f>
        <v>0.55983246908655759</v>
      </c>
    </row>
    <row r="5702" spans="1:6" x14ac:dyDescent="0.25">
      <c r="A5702">
        <v>3.5299989999999998E-3</v>
      </c>
      <c r="B5702">
        <v>0</v>
      </c>
      <c r="C5702">
        <f>IF(B5702=0,C5701+1,C5701)</f>
        <v>5615</v>
      </c>
      <c r="D5702">
        <f t="shared" si="179"/>
        <v>86</v>
      </c>
      <c r="E5702" s="1">
        <f t="shared" si="178"/>
        <v>0.97727272727272729</v>
      </c>
      <c r="F5702" s="1">
        <f>C5702/$I$2</f>
        <v>0.55993218986836857</v>
      </c>
    </row>
    <row r="5703" spans="1:6" x14ac:dyDescent="0.25">
      <c r="A5703">
        <v>3.5299989999999998E-3</v>
      </c>
      <c r="B5703">
        <v>0</v>
      </c>
      <c r="C5703">
        <f>IF(B5703=0,C5702+1,C5702)</f>
        <v>5616</v>
      </c>
      <c r="D5703">
        <f t="shared" si="179"/>
        <v>86</v>
      </c>
      <c r="E5703" s="1">
        <f t="shared" si="178"/>
        <v>0.97727272727272729</v>
      </c>
      <c r="F5703" s="1">
        <f>C5703/$I$2</f>
        <v>0.56003191065017954</v>
      </c>
    </row>
    <row r="5704" spans="1:6" x14ac:dyDescent="0.25">
      <c r="A5704">
        <v>3.5299989999999998E-3</v>
      </c>
      <c r="B5704">
        <v>0</v>
      </c>
      <c r="C5704">
        <f>IF(B5704=0,C5703+1,C5703)</f>
        <v>5617</v>
      </c>
      <c r="D5704">
        <f t="shared" si="179"/>
        <v>86</v>
      </c>
      <c r="E5704" s="1">
        <f t="shared" si="178"/>
        <v>0.97727272727272729</v>
      </c>
      <c r="F5704" s="1">
        <f>C5704/$I$2</f>
        <v>0.56013163143199041</v>
      </c>
    </row>
    <row r="5705" spans="1:6" x14ac:dyDescent="0.25">
      <c r="A5705">
        <v>3.5299989999999998E-3</v>
      </c>
      <c r="B5705">
        <v>0</v>
      </c>
      <c r="C5705">
        <f>IF(B5705=0,C5704+1,C5704)</f>
        <v>5618</v>
      </c>
      <c r="D5705">
        <f t="shared" si="179"/>
        <v>86</v>
      </c>
      <c r="E5705" s="1">
        <f t="shared" si="178"/>
        <v>0.97727272727272729</v>
      </c>
      <c r="F5705" s="1">
        <f>C5705/$I$2</f>
        <v>0.56023135221380138</v>
      </c>
    </row>
    <row r="5706" spans="1:6" x14ac:dyDescent="0.25">
      <c r="A5706">
        <v>3.5299989999999998E-3</v>
      </c>
      <c r="B5706">
        <v>0</v>
      </c>
      <c r="C5706">
        <f>IF(B5706=0,C5705+1,C5705)</f>
        <v>5619</v>
      </c>
      <c r="D5706">
        <f t="shared" si="179"/>
        <v>86</v>
      </c>
      <c r="E5706" s="1">
        <f t="shared" si="178"/>
        <v>0.97727272727272729</v>
      </c>
      <c r="F5706" s="1">
        <f>C5706/$I$2</f>
        <v>0.56033107299561224</v>
      </c>
    </row>
    <row r="5707" spans="1:6" x14ac:dyDescent="0.25">
      <c r="A5707">
        <v>3.5299989999999998E-3</v>
      </c>
      <c r="B5707">
        <v>0</v>
      </c>
      <c r="C5707">
        <f>IF(B5707=0,C5706+1,C5706)</f>
        <v>5620</v>
      </c>
      <c r="D5707">
        <f t="shared" si="179"/>
        <v>86</v>
      </c>
      <c r="E5707" s="1">
        <f t="shared" si="178"/>
        <v>0.97727272727272729</v>
      </c>
      <c r="F5707" s="1">
        <f>C5707/$I$2</f>
        <v>0.56043079377742322</v>
      </c>
    </row>
    <row r="5708" spans="1:6" x14ac:dyDescent="0.25">
      <c r="A5708">
        <v>3.5299989999999998E-3</v>
      </c>
      <c r="B5708">
        <v>0</v>
      </c>
      <c r="C5708">
        <f>IF(B5708=0,C5707+1,C5707)</f>
        <v>5621</v>
      </c>
      <c r="D5708">
        <f t="shared" si="179"/>
        <v>86</v>
      </c>
      <c r="E5708" s="1">
        <f t="shared" si="178"/>
        <v>0.97727272727272729</v>
      </c>
      <c r="F5708" s="1">
        <f>C5708/$I$2</f>
        <v>0.56053051455923419</v>
      </c>
    </row>
    <row r="5709" spans="1:6" x14ac:dyDescent="0.25">
      <c r="A5709">
        <v>3.5299989999999998E-3</v>
      </c>
      <c r="B5709">
        <v>0</v>
      </c>
      <c r="C5709">
        <f>IF(B5709=0,C5708+1,C5708)</f>
        <v>5622</v>
      </c>
      <c r="D5709">
        <f t="shared" si="179"/>
        <v>86</v>
      </c>
      <c r="E5709" s="1">
        <f t="shared" si="178"/>
        <v>0.97727272727272729</v>
      </c>
      <c r="F5709" s="1">
        <f>C5709/$I$2</f>
        <v>0.56063023534104506</v>
      </c>
    </row>
    <row r="5710" spans="1:6" x14ac:dyDescent="0.25">
      <c r="A5710">
        <v>3.5299989999999998E-3</v>
      </c>
      <c r="B5710">
        <v>0</v>
      </c>
      <c r="C5710">
        <f>IF(B5710=0,C5709+1,C5709)</f>
        <v>5623</v>
      </c>
      <c r="D5710">
        <f t="shared" si="179"/>
        <v>86</v>
      </c>
      <c r="E5710" s="1">
        <f t="shared" si="178"/>
        <v>0.97727272727272729</v>
      </c>
      <c r="F5710" s="1">
        <f>C5710/$I$2</f>
        <v>0.56072995612285603</v>
      </c>
    </row>
    <row r="5711" spans="1:6" x14ac:dyDescent="0.25">
      <c r="A5711">
        <v>3.5299989999999998E-3</v>
      </c>
      <c r="B5711">
        <v>0</v>
      </c>
      <c r="C5711">
        <f>IF(B5711=0,C5710+1,C5710)</f>
        <v>5624</v>
      </c>
      <c r="D5711">
        <f t="shared" si="179"/>
        <v>86</v>
      </c>
      <c r="E5711" s="1">
        <f t="shared" si="178"/>
        <v>0.97727272727272729</v>
      </c>
      <c r="F5711" s="1">
        <f>C5711/$I$2</f>
        <v>0.5608296769046669</v>
      </c>
    </row>
    <row r="5712" spans="1:6" x14ac:dyDescent="0.25">
      <c r="A5712">
        <v>3.5299989999999998E-3</v>
      </c>
      <c r="B5712">
        <v>0</v>
      </c>
      <c r="C5712">
        <f>IF(B5712=0,C5711+1,C5711)</f>
        <v>5625</v>
      </c>
      <c r="D5712">
        <f t="shared" si="179"/>
        <v>86</v>
      </c>
      <c r="E5712" s="1">
        <f t="shared" si="178"/>
        <v>0.97727272727272729</v>
      </c>
      <c r="F5712" s="1">
        <f>C5712/$I$2</f>
        <v>0.56092939768647787</v>
      </c>
    </row>
    <row r="5713" spans="1:6" x14ac:dyDescent="0.25">
      <c r="A5713">
        <v>3.5299989999999998E-3</v>
      </c>
      <c r="B5713">
        <v>0</v>
      </c>
      <c r="C5713">
        <f>IF(B5713=0,C5712+1,C5712)</f>
        <v>5626</v>
      </c>
      <c r="D5713">
        <f t="shared" si="179"/>
        <v>86</v>
      </c>
      <c r="E5713" s="1">
        <f t="shared" si="178"/>
        <v>0.97727272727272729</v>
      </c>
      <c r="F5713" s="1">
        <f>C5713/$I$2</f>
        <v>0.56102911846828885</v>
      </c>
    </row>
    <row r="5714" spans="1:6" x14ac:dyDescent="0.25">
      <c r="A5714">
        <v>3.5299989999999998E-3</v>
      </c>
      <c r="B5714">
        <v>0</v>
      </c>
      <c r="C5714">
        <f>IF(B5714=0,C5713+1,C5713)</f>
        <v>5627</v>
      </c>
      <c r="D5714">
        <f t="shared" si="179"/>
        <v>86</v>
      </c>
      <c r="E5714" s="1">
        <f t="shared" si="178"/>
        <v>0.97727272727272729</v>
      </c>
      <c r="F5714" s="1">
        <f>C5714/$I$2</f>
        <v>0.56112883925009971</v>
      </c>
    </row>
    <row r="5715" spans="1:6" x14ac:dyDescent="0.25">
      <c r="A5715">
        <v>3.5299989999999998E-3</v>
      </c>
      <c r="B5715">
        <v>0</v>
      </c>
      <c r="C5715">
        <f>IF(B5715=0,C5714+1,C5714)</f>
        <v>5628</v>
      </c>
      <c r="D5715">
        <f t="shared" si="179"/>
        <v>86</v>
      </c>
      <c r="E5715" s="1">
        <f t="shared" si="178"/>
        <v>0.97727272727272729</v>
      </c>
      <c r="F5715" s="1">
        <f>C5715/$I$2</f>
        <v>0.56122856003191068</v>
      </c>
    </row>
    <row r="5716" spans="1:6" x14ac:dyDescent="0.25">
      <c r="A5716">
        <v>3.5299989999999998E-3</v>
      </c>
      <c r="B5716">
        <v>0</v>
      </c>
      <c r="C5716">
        <f>IF(B5716=0,C5715+1,C5715)</f>
        <v>5629</v>
      </c>
      <c r="D5716">
        <f t="shared" si="179"/>
        <v>86</v>
      </c>
      <c r="E5716" s="1">
        <f t="shared" si="178"/>
        <v>0.97727272727272729</v>
      </c>
      <c r="F5716" s="1">
        <f>C5716/$I$2</f>
        <v>0.56132828081372155</v>
      </c>
    </row>
    <row r="5717" spans="1:6" x14ac:dyDescent="0.25">
      <c r="A5717">
        <v>3.5299989999999998E-3</v>
      </c>
      <c r="B5717">
        <v>0</v>
      </c>
      <c r="C5717">
        <f>IF(B5717=0,C5716+1,C5716)</f>
        <v>5630</v>
      </c>
      <c r="D5717">
        <f t="shared" si="179"/>
        <v>86</v>
      </c>
      <c r="E5717" s="1">
        <f t="shared" si="178"/>
        <v>0.97727272727272729</v>
      </c>
      <c r="F5717" s="1">
        <f>C5717/$I$2</f>
        <v>0.56142800159553252</v>
      </c>
    </row>
    <row r="5718" spans="1:6" x14ac:dyDescent="0.25">
      <c r="A5718">
        <v>3.5299989999999998E-3</v>
      </c>
      <c r="B5718">
        <v>0</v>
      </c>
      <c r="C5718">
        <f>IF(B5718=0,C5717+1,C5717)</f>
        <v>5631</v>
      </c>
      <c r="D5718">
        <f t="shared" si="179"/>
        <v>86</v>
      </c>
      <c r="E5718" s="1">
        <f t="shared" si="178"/>
        <v>0.97727272727272729</v>
      </c>
      <c r="F5718" s="1">
        <f>C5718/$I$2</f>
        <v>0.56152772237734339</v>
      </c>
    </row>
    <row r="5719" spans="1:6" x14ac:dyDescent="0.25">
      <c r="A5719">
        <v>3.5299989999999998E-3</v>
      </c>
      <c r="B5719">
        <v>0</v>
      </c>
      <c r="C5719">
        <f>IF(B5719=0,C5718+1,C5718)</f>
        <v>5632</v>
      </c>
      <c r="D5719">
        <f t="shared" si="179"/>
        <v>86</v>
      </c>
      <c r="E5719" s="1">
        <f t="shared" si="178"/>
        <v>0.97727272727272729</v>
      </c>
      <c r="F5719" s="1">
        <f>C5719/$I$2</f>
        <v>0.56162744315915436</v>
      </c>
    </row>
    <row r="5720" spans="1:6" x14ac:dyDescent="0.25">
      <c r="A5720">
        <v>3.5299989999999998E-3</v>
      </c>
      <c r="B5720">
        <v>0</v>
      </c>
      <c r="C5720">
        <f>IF(B5720=0,C5719+1,C5719)</f>
        <v>5633</v>
      </c>
      <c r="D5720">
        <f t="shared" si="179"/>
        <v>86</v>
      </c>
      <c r="E5720" s="1">
        <f t="shared" si="178"/>
        <v>0.97727272727272729</v>
      </c>
      <c r="F5720" s="1">
        <f>C5720/$I$2</f>
        <v>0.56172716394096533</v>
      </c>
    </row>
    <row r="5721" spans="1:6" x14ac:dyDescent="0.25">
      <c r="A5721">
        <v>3.5299989999999998E-3</v>
      </c>
      <c r="B5721">
        <v>0</v>
      </c>
      <c r="C5721">
        <f>IF(B5721=0,C5720+1,C5720)</f>
        <v>5634</v>
      </c>
      <c r="D5721">
        <f t="shared" si="179"/>
        <v>86</v>
      </c>
      <c r="E5721" s="1">
        <f t="shared" si="178"/>
        <v>0.97727272727272729</v>
      </c>
      <c r="F5721" s="1">
        <f>C5721/$I$2</f>
        <v>0.5618268847227762</v>
      </c>
    </row>
    <row r="5722" spans="1:6" x14ac:dyDescent="0.25">
      <c r="A5722">
        <v>3.5299989999999998E-3</v>
      </c>
      <c r="B5722">
        <v>0</v>
      </c>
      <c r="C5722">
        <f>IF(B5722=0,C5721+1,C5721)</f>
        <v>5635</v>
      </c>
      <c r="D5722">
        <f t="shared" si="179"/>
        <v>86</v>
      </c>
      <c r="E5722" s="1">
        <f t="shared" si="178"/>
        <v>0.97727272727272729</v>
      </c>
      <c r="F5722" s="1">
        <f>C5722/$I$2</f>
        <v>0.56192660550458717</v>
      </c>
    </row>
    <row r="5723" spans="1:6" x14ac:dyDescent="0.25">
      <c r="A5723">
        <v>3.5299989999999998E-3</v>
      </c>
      <c r="B5723">
        <v>0</v>
      </c>
      <c r="C5723">
        <f>IF(B5723=0,C5722+1,C5722)</f>
        <v>5636</v>
      </c>
      <c r="D5723">
        <f t="shared" si="179"/>
        <v>86</v>
      </c>
      <c r="E5723" s="1">
        <f t="shared" si="178"/>
        <v>0.97727272727272729</v>
      </c>
      <c r="F5723" s="1">
        <f>C5723/$I$2</f>
        <v>0.56202632628639804</v>
      </c>
    </row>
    <row r="5724" spans="1:6" x14ac:dyDescent="0.25">
      <c r="A5724">
        <v>3.5299989999999998E-3</v>
      </c>
      <c r="B5724">
        <v>0</v>
      </c>
      <c r="C5724">
        <f>IF(B5724=0,C5723+1,C5723)</f>
        <v>5637</v>
      </c>
      <c r="D5724">
        <f t="shared" si="179"/>
        <v>86</v>
      </c>
      <c r="E5724" s="1">
        <f t="shared" si="178"/>
        <v>0.97727272727272729</v>
      </c>
      <c r="F5724" s="1">
        <f>C5724/$I$2</f>
        <v>0.56212604706820901</v>
      </c>
    </row>
    <row r="5725" spans="1:6" x14ac:dyDescent="0.25">
      <c r="A5725">
        <v>3.5299989999999998E-3</v>
      </c>
      <c r="B5725">
        <v>0</v>
      </c>
      <c r="C5725">
        <f>IF(B5725=0,C5724+1,C5724)</f>
        <v>5638</v>
      </c>
      <c r="D5725">
        <f t="shared" si="179"/>
        <v>86</v>
      </c>
      <c r="E5725" s="1">
        <f t="shared" si="178"/>
        <v>0.97727272727272729</v>
      </c>
      <c r="F5725" s="1">
        <f>C5725/$I$2</f>
        <v>0.56222576785001999</v>
      </c>
    </row>
    <row r="5726" spans="1:6" x14ac:dyDescent="0.25">
      <c r="A5726">
        <v>3.5299989999999998E-3</v>
      </c>
      <c r="B5726">
        <v>0</v>
      </c>
      <c r="C5726">
        <f>IF(B5726=0,C5725+1,C5725)</f>
        <v>5639</v>
      </c>
      <c r="D5726">
        <f t="shared" si="179"/>
        <v>86</v>
      </c>
      <c r="E5726" s="1">
        <f t="shared" si="178"/>
        <v>0.97727272727272729</v>
      </c>
      <c r="F5726" s="1">
        <f>C5726/$I$2</f>
        <v>0.56232548863183085</v>
      </c>
    </row>
    <row r="5727" spans="1:6" x14ac:dyDescent="0.25">
      <c r="A5727">
        <v>3.5299989999999998E-3</v>
      </c>
      <c r="B5727">
        <v>0</v>
      </c>
      <c r="C5727">
        <f>IF(B5727=0,C5726+1,C5726)</f>
        <v>5640</v>
      </c>
      <c r="D5727">
        <f t="shared" si="179"/>
        <v>86</v>
      </c>
      <c r="E5727" s="1">
        <f t="shared" si="178"/>
        <v>0.97727272727272729</v>
      </c>
      <c r="F5727" s="1">
        <f>C5727/$I$2</f>
        <v>0.56242520941364182</v>
      </c>
    </row>
    <row r="5728" spans="1:6" x14ac:dyDescent="0.25">
      <c r="A5728">
        <v>3.5299989999999998E-3</v>
      </c>
      <c r="B5728">
        <v>0</v>
      </c>
      <c r="C5728">
        <f>IF(B5728=0,C5727+1,C5727)</f>
        <v>5641</v>
      </c>
      <c r="D5728">
        <f t="shared" si="179"/>
        <v>86</v>
      </c>
      <c r="E5728" s="1">
        <f t="shared" si="178"/>
        <v>0.97727272727272729</v>
      </c>
      <c r="F5728" s="1">
        <f>C5728/$I$2</f>
        <v>0.56252493019545269</v>
      </c>
    </row>
    <row r="5729" spans="1:6" x14ac:dyDescent="0.25">
      <c r="A5729">
        <v>3.5299989999999998E-3</v>
      </c>
      <c r="B5729">
        <v>0</v>
      </c>
      <c r="C5729">
        <f>IF(B5729=0,C5728+1,C5728)</f>
        <v>5642</v>
      </c>
      <c r="D5729">
        <f t="shared" si="179"/>
        <v>86</v>
      </c>
      <c r="E5729" s="1">
        <f t="shared" si="178"/>
        <v>0.97727272727272729</v>
      </c>
      <c r="F5729" s="1">
        <f>C5729/$I$2</f>
        <v>0.56262465097726366</v>
      </c>
    </row>
    <row r="5730" spans="1:6" x14ac:dyDescent="0.25">
      <c r="A5730">
        <v>3.5299989999999998E-3</v>
      </c>
      <c r="B5730">
        <v>0</v>
      </c>
      <c r="C5730">
        <f>IF(B5730=0,C5729+1,C5729)</f>
        <v>5643</v>
      </c>
      <c r="D5730">
        <f t="shared" si="179"/>
        <v>86</v>
      </c>
      <c r="E5730" s="1">
        <f t="shared" si="178"/>
        <v>0.97727272727272729</v>
      </c>
      <c r="F5730" s="1">
        <f>C5730/$I$2</f>
        <v>0.56272437175907464</v>
      </c>
    </row>
    <row r="5731" spans="1:6" x14ac:dyDescent="0.25">
      <c r="A5731">
        <v>3.5299989999999998E-3</v>
      </c>
      <c r="B5731">
        <v>0</v>
      </c>
      <c r="C5731">
        <f>IF(B5731=0,C5730+1,C5730)</f>
        <v>5644</v>
      </c>
      <c r="D5731">
        <f t="shared" si="179"/>
        <v>86</v>
      </c>
      <c r="E5731" s="1">
        <f t="shared" si="178"/>
        <v>0.97727272727272729</v>
      </c>
      <c r="F5731" s="1">
        <f>C5731/$I$2</f>
        <v>0.5628240925408855</v>
      </c>
    </row>
    <row r="5732" spans="1:6" x14ac:dyDescent="0.25">
      <c r="A5732">
        <v>3.5299989999999998E-3</v>
      </c>
      <c r="B5732">
        <v>0</v>
      </c>
      <c r="C5732">
        <f>IF(B5732=0,C5731+1,C5731)</f>
        <v>5645</v>
      </c>
      <c r="D5732">
        <f t="shared" si="179"/>
        <v>86</v>
      </c>
      <c r="E5732" s="1">
        <f t="shared" si="178"/>
        <v>0.97727272727272729</v>
      </c>
      <c r="F5732" s="1">
        <f>C5732/$I$2</f>
        <v>0.56292381332269648</v>
      </c>
    </row>
    <row r="5733" spans="1:6" x14ac:dyDescent="0.25">
      <c r="A5733">
        <v>3.5299989999999998E-3</v>
      </c>
      <c r="B5733">
        <v>0</v>
      </c>
      <c r="C5733">
        <f>IF(B5733=0,C5732+1,C5732)</f>
        <v>5646</v>
      </c>
      <c r="D5733">
        <f t="shared" si="179"/>
        <v>86</v>
      </c>
      <c r="E5733" s="1">
        <f t="shared" si="178"/>
        <v>0.97727272727272729</v>
      </c>
      <c r="F5733" s="1">
        <f>C5733/$I$2</f>
        <v>0.56302353410450734</v>
      </c>
    </row>
    <row r="5734" spans="1:6" x14ac:dyDescent="0.25">
      <c r="A5734">
        <v>3.5299989999999998E-3</v>
      </c>
      <c r="B5734">
        <v>0</v>
      </c>
      <c r="C5734">
        <f>IF(B5734=0,C5733+1,C5733)</f>
        <v>5647</v>
      </c>
      <c r="D5734">
        <f t="shared" si="179"/>
        <v>86</v>
      </c>
      <c r="E5734" s="1">
        <f t="shared" si="178"/>
        <v>0.97727272727272729</v>
      </c>
      <c r="F5734" s="1">
        <f>C5734/$I$2</f>
        <v>0.56312325488631831</v>
      </c>
    </row>
    <row r="5735" spans="1:6" x14ac:dyDescent="0.25">
      <c r="A5735">
        <v>3.5299989999999998E-3</v>
      </c>
      <c r="B5735">
        <v>0</v>
      </c>
      <c r="C5735">
        <f>IF(B5735=0,C5734+1,C5734)</f>
        <v>5648</v>
      </c>
      <c r="D5735">
        <f t="shared" si="179"/>
        <v>86</v>
      </c>
      <c r="E5735" s="1">
        <f t="shared" si="178"/>
        <v>0.97727272727272729</v>
      </c>
      <c r="F5735" s="1">
        <f>C5735/$I$2</f>
        <v>0.56322297566812929</v>
      </c>
    </row>
    <row r="5736" spans="1:6" x14ac:dyDescent="0.25">
      <c r="A5736">
        <v>3.5299989999999998E-3</v>
      </c>
      <c r="B5736">
        <v>0</v>
      </c>
      <c r="C5736">
        <f>IF(B5736=0,C5735+1,C5735)</f>
        <v>5649</v>
      </c>
      <c r="D5736">
        <f t="shared" si="179"/>
        <v>86</v>
      </c>
      <c r="E5736" s="1">
        <f t="shared" si="178"/>
        <v>0.97727272727272729</v>
      </c>
      <c r="F5736" s="1">
        <f>C5736/$I$2</f>
        <v>0.56332269644994015</v>
      </c>
    </row>
    <row r="5737" spans="1:6" x14ac:dyDescent="0.25">
      <c r="A5737">
        <v>3.5299989999999998E-3</v>
      </c>
      <c r="B5737">
        <v>0</v>
      </c>
      <c r="C5737">
        <f>IF(B5737=0,C5736+1,C5736)</f>
        <v>5650</v>
      </c>
      <c r="D5737">
        <f t="shared" si="179"/>
        <v>86</v>
      </c>
      <c r="E5737" s="1">
        <f t="shared" si="178"/>
        <v>0.97727272727272729</v>
      </c>
      <c r="F5737" s="1">
        <f>C5737/$I$2</f>
        <v>0.56342241723175113</v>
      </c>
    </row>
    <row r="5738" spans="1:6" x14ac:dyDescent="0.25">
      <c r="A5738">
        <v>3.5299989999999998E-3</v>
      </c>
      <c r="B5738">
        <v>0</v>
      </c>
      <c r="C5738">
        <f>IF(B5738=0,C5737+1,C5737)</f>
        <v>5651</v>
      </c>
      <c r="D5738">
        <f t="shared" si="179"/>
        <v>86</v>
      </c>
      <c r="E5738" s="1">
        <f t="shared" si="178"/>
        <v>0.97727272727272729</v>
      </c>
      <c r="F5738" s="1">
        <f>C5738/$I$2</f>
        <v>0.56352213801356199</v>
      </c>
    </row>
    <row r="5739" spans="1:6" x14ac:dyDescent="0.25">
      <c r="A5739">
        <v>3.5299989999999998E-3</v>
      </c>
      <c r="B5739">
        <v>0</v>
      </c>
      <c r="C5739">
        <f>IF(B5739=0,C5738+1,C5738)</f>
        <v>5652</v>
      </c>
      <c r="D5739">
        <f t="shared" si="179"/>
        <v>86</v>
      </c>
      <c r="E5739" s="1">
        <f t="shared" si="178"/>
        <v>0.97727272727272729</v>
      </c>
      <c r="F5739" s="1">
        <f>C5739/$I$2</f>
        <v>0.56362185879537297</v>
      </c>
    </row>
    <row r="5740" spans="1:6" x14ac:dyDescent="0.25">
      <c r="A5740">
        <v>3.5299989999999998E-3</v>
      </c>
      <c r="B5740">
        <v>0</v>
      </c>
      <c r="C5740">
        <f>IF(B5740=0,C5739+1,C5739)</f>
        <v>5653</v>
      </c>
      <c r="D5740">
        <f t="shared" si="179"/>
        <v>86</v>
      </c>
      <c r="E5740" s="1">
        <f t="shared" si="178"/>
        <v>0.97727272727272729</v>
      </c>
      <c r="F5740" s="1">
        <f>C5740/$I$2</f>
        <v>0.56372157957718394</v>
      </c>
    </row>
    <row r="5741" spans="1:6" x14ac:dyDescent="0.25">
      <c r="A5741">
        <v>3.5299989999999998E-3</v>
      </c>
      <c r="B5741">
        <v>0</v>
      </c>
      <c r="C5741">
        <f>IF(B5741=0,C5740+1,C5740)</f>
        <v>5654</v>
      </c>
      <c r="D5741">
        <f t="shared" si="179"/>
        <v>86</v>
      </c>
      <c r="E5741" s="1">
        <f t="shared" si="178"/>
        <v>0.97727272727272729</v>
      </c>
      <c r="F5741" s="1">
        <f>C5741/$I$2</f>
        <v>0.5638213003589948</v>
      </c>
    </row>
    <row r="5742" spans="1:6" x14ac:dyDescent="0.25">
      <c r="A5742">
        <v>3.5299989999999998E-3</v>
      </c>
      <c r="B5742">
        <v>0</v>
      </c>
      <c r="C5742">
        <f>IF(B5742=0,C5741+1,C5741)</f>
        <v>5655</v>
      </c>
      <c r="D5742">
        <f t="shared" si="179"/>
        <v>86</v>
      </c>
      <c r="E5742" s="1">
        <f t="shared" si="178"/>
        <v>0.97727272727272729</v>
      </c>
      <c r="F5742" s="1">
        <f>C5742/$I$2</f>
        <v>0.56392102114080578</v>
      </c>
    </row>
    <row r="5743" spans="1:6" x14ac:dyDescent="0.25">
      <c r="A5743">
        <v>3.5299989999999998E-3</v>
      </c>
      <c r="B5743">
        <v>0</v>
      </c>
      <c r="C5743">
        <f>IF(B5743=0,C5742+1,C5742)</f>
        <v>5656</v>
      </c>
      <c r="D5743">
        <f t="shared" si="179"/>
        <v>86</v>
      </c>
      <c r="E5743" s="1">
        <f t="shared" si="178"/>
        <v>0.97727272727272729</v>
      </c>
      <c r="F5743" s="1">
        <f>C5743/$I$2</f>
        <v>0.56402074192261664</v>
      </c>
    </row>
    <row r="5744" spans="1:6" x14ac:dyDescent="0.25">
      <c r="A5744">
        <v>3.5299989999999998E-3</v>
      </c>
      <c r="B5744">
        <v>0</v>
      </c>
      <c r="C5744">
        <f>IF(B5744=0,C5743+1,C5743)</f>
        <v>5657</v>
      </c>
      <c r="D5744">
        <f t="shared" si="179"/>
        <v>86</v>
      </c>
      <c r="E5744" s="1">
        <f t="shared" si="178"/>
        <v>0.97727272727272729</v>
      </c>
      <c r="F5744" s="1">
        <f>C5744/$I$2</f>
        <v>0.56412046270442762</v>
      </c>
    </row>
    <row r="5745" spans="1:6" x14ac:dyDescent="0.25">
      <c r="A5745">
        <v>3.5299989999999998E-3</v>
      </c>
      <c r="B5745">
        <v>0</v>
      </c>
      <c r="C5745">
        <f>IF(B5745=0,C5744+1,C5744)</f>
        <v>5658</v>
      </c>
      <c r="D5745">
        <f t="shared" si="179"/>
        <v>86</v>
      </c>
      <c r="E5745" s="1">
        <f t="shared" si="178"/>
        <v>0.97727272727272729</v>
      </c>
      <c r="F5745" s="1">
        <f>C5745/$I$2</f>
        <v>0.56422018348623848</v>
      </c>
    </row>
    <row r="5746" spans="1:6" x14ac:dyDescent="0.25">
      <c r="A5746">
        <v>3.5299989999999998E-3</v>
      </c>
      <c r="B5746">
        <v>0</v>
      </c>
      <c r="C5746">
        <f>IF(B5746=0,C5745+1,C5745)</f>
        <v>5659</v>
      </c>
      <c r="D5746">
        <f t="shared" si="179"/>
        <v>86</v>
      </c>
      <c r="E5746" s="1">
        <f t="shared" si="178"/>
        <v>0.97727272727272729</v>
      </c>
      <c r="F5746" s="1">
        <f>C5746/$I$2</f>
        <v>0.56431990426804945</v>
      </c>
    </row>
    <row r="5747" spans="1:6" x14ac:dyDescent="0.25">
      <c r="A5747">
        <v>3.5299989999999998E-3</v>
      </c>
      <c r="B5747">
        <v>0</v>
      </c>
      <c r="C5747">
        <f>IF(B5747=0,C5746+1,C5746)</f>
        <v>5660</v>
      </c>
      <c r="D5747">
        <f t="shared" si="179"/>
        <v>86</v>
      </c>
      <c r="E5747" s="1">
        <f t="shared" si="178"/>
        <v>0.97727272727272729</v>
      </c>
      <c r="F5747" s="1">
        <f>C5747/$I$2</f>
        <v>0.56441962504986043</v>
      </c>
    </row>
    <row r="5748" spans="1:6" x14ac:dyDescent="0.25">
      <c r="A5748">
        <v>3.5299989999999998E-3</v>
      </c>
      <c r="B5748">
        <v>0</v>
      </c>
      <c r="C5748">
        <f>IF(B5748=0,C5747+1,C5747)</f>
        <v>5661</v>
      </c>
      <c r="D5748">
        <f t="shared" si="179"/>
        <v>86</v>
      </c>
      <c r="E5748" s="1">
        <f t="shared" si="178"/>
        <v>0.97727272727272729</v>
      </c>
      <c r="F5748" s="1">
        <f>C5748/$I$2</f>
        <v>0.56451934583167129</v>
      </c>
    </row>
    <row r="5749" spans="1:6" x14ac:dyDescent="0.25">
      <c r="A5749">
        <v>3.5299989999999998E-3</v>
      </c>
      <c r="B5749">
        <v>0</v>
      </c>
      <c r="C5749">
        <f>IF(B5749=0,C5748+1,C5748)</f>
        <v>5662</v>
      </c>
      <c r="D5749">
        <f t="shared" si="179"/>
        <v>86</v>
      </c>
      <c r="E5749" s="1">
        <f t="shared" si="178"/>
        <v>0.97727272727272729</v>
      </c>
      <c r="F5749" s="1">
        <f>C5749/$I$2</f>
        <v>0.56461906661348227</v>
      </c>
    </row>
    <row r="5750" spans="1:6" x14ac:dyDescent="0.25">
      <c r="A5750">
        <v>3.5299989999999998E-3</v>
      </c>
      <c r="B5750">
        <v>0</v>
      </c>
      <c r="C5750">
        <f>IF(B5750=0,C5749+1,C5749)</f>
        <v>5663</v>
      </c>
      <c r="D5750">
        <f t="shared" si="179"/>
        <v>86</v>
      </c>
      <c r="E5750" s="1">
        <f t="shared" si="178"/>
        <v>0.97727272727272729</v>
      </c>
      <c r="F5750" s="1">
        <f>C5750/$I$2</f>
        <v>0.56471878739529313</v>
      </c>
    </row>
    <row r="5751" spans="1:6" x14ac:dyDescent="0.25">
      <c r="A5751">
        <v>3.5299989999999998E-3</v>
      </c>
      <c r="B5751">
        <v>0</v>
      </c>
      <c r="C5751">
        <f>IF(B5751=0,C5750+1,C5750)</f>
        <v>5664</v>
      </c>
      <c r="D5751">
        <f t="shared" si="179"/>
        <v>86</v>
      </c>
      <c r="E5751" s="1">
        <f t="shared" si="178"/>
        <v>0.97727272727272729</v>
      </c>
      <c r="F5751" s="1">
        <f>C5751/$I$2</f>
        <v>0.56481850817710411</v>
      </c>
    </row>
    <row r="5752" spans="1:6" x14ac:dyDescent="0.25">
      <c r="A5752">
        <v>3.5299989999999998E-3</v>
      </c>
      <c r="B5752">
        <v>0</v>
      </c>
      <c r="C5752">
        <f>IF(B5752=0,C5751+1,C5751)</f>
        <v>5665</v>
      </c>
      <c r="D5752">
        <f t="shared" si="179"/>
        <v>86</v>
      </c>
      <c r="E5752" s="1">
        <f t="shared" si="178"/>
        <v>0.97727272727272729</v>
      </c>
      <c r="F5752" s="1">
        <f>C5752/$I$2</f>
        <v>0.56491822895891508</v>
      </c>
    </row>
    <row r="5753" spans="1:6" x14ac:dyDescent="0.25">
      <c r="A5753">
        <v>3.5299989999999998E-3</v>
      </c>
      <c r="B5753">
        <v>0</v>
      </c>
      <c r="C5753">
        <f>IF(B5753=0,C5752+1,C5752)</f>
        <v>5666</v>
      </c>
      <c r="D5753">
        <f t="shared" si="179"/>
        <v>86</v>
      </c>
      <c r="E5753" s="1">
        <f t="shared" si="178"/>
        <v>0.97727272727272729</v>
      </c>
      <c r="F5753" s="1">
        <f>C5753/$I$2</f>
        <v>0.56501794974072594</v>
      </c>
    </row>
    <row r="5754" spans="1:6" x14ac:dyDescent="0.25">
      <c r="A5754">
        <v>3.5299989999999998E-3</v>
      </c>
      <c r="B5754">
        <v>0</v>
      </c>
      <c r="C5754">
        <f>IF(B5754=0,C5753+1,C5753)</f>
        <v>5667</v>
      </c>
      <c r="D5754">
        <f t="shared" si="179"/>
        <v>86</v>
      </c>
      <c r="E5754" s="1">
        <f t="shared" si="178"/>
        <v>0.97727272727272729</v>
      </c>
      <c r="F5754" s="1">
        <f>C5754/$I$2</f>
        <v>0.56511767052253692</v>
      </c>
    </row>
    <row r="5755" spans="1:6" x14ac:dyDescent="0.25">
      <c r="A5755">
        <v>3.5299989999999998E-3</v>
      </c>
      <c r="B5755">
        <v>0</v>
      </c>
      <c r="C5755">
        <f>IF(B5755=0,C5754+1,C5754)</f>
        <v>5668</v>
      </c>
      <c r="D5755">
        <f t="shared" si="179"/>
        <v>86</v>
      </c>
      <c r="E5755" s="1">
        <f t="shared" si="178"/>
        <v>0.97727272727272729</v>
      </c>
      <c r="F5755" s="1">
        <f>C5755/$I$2</f>
        <v>0.56521739130434778</v>
      </c>
    </row>
    <row r="5756" spans="1:6" x14ac:dyDescent="0.25">
      <c r="A5756">
        <v>3.5299989999999998E-3</v>
      </c>
      <c r="B5756">
        <v>0</v>
      </c>
      <c r="C5756">
        <f>IF(B5756=0,C5755+1,C5755)</f>
        <v>5669</v>
      </c>
      <c r="D5756">
        <f t="shared" si="179"/>
        <v>86</v>
      </c>
      <c r="E5756" s="1">
        <f t="shared" si="178"/>
        <v>0.97727272727272729</v>
      </c>
      <c r="F5756" s="1">
        <f>C5756/$I$2</f>
        <v>0.56531711208615876</v>
      </c>
    </row>
    <row r="5757" spans="1:6" x14ac:dyDescent="0.25">
      <c r="A5757">
        <v>3.5299989999999998E-3</v>
      </c>
      <c r="B5757">
        <v>0</v>
      </c>
      <c r="C5757">
        <f>IF(B5757=0,C5756+1,C5756)</f>
        <v>5670</v>
      </c>
      <c r="D5757">
        <f t="shared" si="179"/>
        <v>86</v>
      </c>
      <c r="E5757" s="1">
        <f t="shared" si="178"/>
        <v>0.97727272727272729</v>
      </c>
      <c r="F5757" s="1">
        <f>C5757/$I$2</f>
        <v>0.56541683286796973</v>
      </c>
    </row>
    <row r="5758" spans="1:6" x14ac:dyDescent="0.25">
      <c r="A5758">
        <v>3.5299989999999998E-3</v>
      </c>
      <c r="B5758">
        <v>0</v>
      </c>
      <c r="C5758">
        <f>IF(B5758=0,C5757+1,C5757)</f>
        <v>5671</v>
      </c>
      <c r="D5758">
        <f t="shared" si="179"/>
        <v>86</v>
      </c>
      <c r="E5758" s="1">
        <f t="shared" si="178"/>
        <v>0.97727272727272729</v>
      </c>
      <c r="F5758" s="1">
        <f>C5758/$I$2</f>
        <v>0.5655165536497806</v>
      </c>
    </row>
    <row r="5759" spans="1:6" x14ac:dyDescent="0.25">
      <c r="A5759">
        <v>3.5299989999999998E-3</v>
      </c>
      <c r="B5759">
        <v>0</v>
      </c>
      <c r="C5759">
        <f>IF(B5759=0,C5758+1,C5758)</f>
        <v>5672</v>
      </c>
      <c r="D5759">
        <f t="shared" si="179"/>
        <v>86</v>
      </c>
      <c r="E5759" s="1">
        <f t="shared" si="178"/>
        <v>0.97727272727272729</v>
      </c>
      <c r="F5759" s="1">
        <f>C5759/$I$2</f>
        <v>0.56561627443159157</v>
      </c>
    </row>
    <row r="5760" spans="1:6" x14ac:dyDescent="0.25">
      <c r="A5760">
        <v>3.5299989999999998E-3</v>
      </c>
      <c r="B5760">
        <v>0</v>
      </c>
      <c r="C5760">
        <f>IF(B5760=0,C5759+1,C5759)</f>
        <v>5673</v>
      </c>
      <c r="D5760">
        <f t="shared" si="179"/>
        <v>86</v>
      </c>
      <c r="E5760" s="1">
        <f t="shared" si="178"/>
        <v>0.97727272727272729</v>
      </c>
      <c r="F5760" s="1">
        <f>C5760/$I$2</f>
        <v>0.56571599521340243</v>
      </c>
    </row>
    <row r="5761" spans="1:6" x14ac:dyDescent="0.25">
      <c r="A5761">
        <v>3.5299989999999998E-3</v>
      </c>
      <c r="B5761">
        <v>0</v>
      </c>
      <c r="C5761">
        <f>IF(B5761=0,C5760+1,C5760)</f>
        <v>5674</v>
      </c>
      <c r="D5761">
        <f t="shared" si="179"/>
        <v>86</v>
      </c>
      <c r="E5761" s="1">
        <f t="shared" si="178"/>
        <v>0.97727272727272729</v>
      </c>
      <c r="F5761" s="1">
        <f>C5761/$I$2</f>
        <v>0.56581571599521341</v>
      </c>
    </row>
    <row r="5762" spans="1:6" x14ac:dyDescent="0.25">
      <c r="A5762">
        <v>3.5299989999999998E-3</v>
      </c>
      <c r="B5762">
        <v>0</v>
      </c>
      <c r="C5762">
        <f>IF(B5762=0,C5761+1,C5761)</f>
        <v>5675</v>
      </c>
      <c r="D5762">
        <f t="shared" si="179"/>
        <v>86</v>
      </c>
      <c r="E5762" s="1">
        <f t="shared" si="178"/>
        <v>0.97727272727272729</v>
      </c>
      <c r="F5762" s="1">
        <f>C5762/$I$2</f>
        <v>0.56591543677702438</v>
      </c>
    </row>
    <row r="5763" spans="1:6" x14ac:dyDescent="0.25">
      <c r="A5763">
        <v>3.5299989999999998E-3</v>
      </c>
      <c r="B5763">
        <v>0</v>
      </c>
      <c r="C5763">
        <f>IF(B5763=0,C5762+1,C5762)</f>
        <v>5676</v>
      </c>
      <c r="D5763">
        <f t="shared" si="179"/>
        <v>86</v>
      </c>
      <c r="E5763" s="1">
        <f t="shared" ref="E5763:E5826" si="180">D5763/$H$2</f>
        <v>0.97727272727272729</v>
      </c>
      <c r="F5763" s="1">
        <f>C5763/$I$2</f>
        <v>0.56601515755883525</v>
      </c>
    </row>
    <row r="5764" spans="1:6" x14ac:dyDescent="0.25">
      <c r="A5764">
        <v>3.5299989999999998E-3</v>
      </c>
      <c r="B5764">
        <v>0</v>
      </c>
      <c r="C5764">
        <f>IF(B5764=0,C5763+1,C5763)</f>
        <v>5677</v>
      </c>
      <c r="D5764">
        <f t="shared" ref="D5764:D5827" si="181">IF(B5764=1,D5763+1,D5763)</f>
        <v>86</v>
      </c>
      <c r="E5764" s="1">
        <f t="shared" si="180"/>
        <v>0.97727272727272729</v>
      </c>
      <c r="F5764" s="1">
        <f>C5764/$I$2</f>
        <v>0.56611487834064622</v>
      </c>
    </row>
    <row r="5765" spans="1:6" x14ac:dyDescent="0.25">
      <c r="A5765">
        <v>3.5299989999999998E-3</v>
      </c>
      <c r="B5765">
        <v>0</v>
      </c>
      <c r="C5765">
        <f>IF(B5765=0,C5764+1,C5764)</f>
        <v>5678</v>
      </c>
      <c r="D5765">
        <f t="shared" si="181"/>
        <v>86</v>
      </c>
      <c r="E5765" s="1">
        <f t="shared" si="180"/>
        <v>0.97727272727272729</v>
      </c>
      <c r="F5765" s="1">
        <f>C5765/$I$2</f>
        <v>0.56621459912245709</v>
      </c>
    </row>
    <row r="5766" spans="1:6" x14ac:dyDescent="0.25">
      <c r="A5766">
        <v>3.5299989999999998E-3</v>
      </c>
      <c r="B5766">
        <v>0</v>
      </c>
      <c r="C5766">
        <f>IF(B5766=0,C5765+1,C5765)</f>
        <v>5679</v>
      </c>
      <c r="D5766">
        <f t="shared" si="181"/>
        <v>86</v>
      </c>
      <c r="E5766" s="1">
        <f t="shared" si="180"/>
        <v>0.97727272727272729</v>
      </c>
      <c r="F5766" s="1">
        <f>C5766/$I$2</f>
        <v>0.56631431990426806</v>
      </c>
    </row>
    <row r="5767" spans="1:6" x14ac:dyDescent="0.25">
      <c r="A5767">
        <v>3.5299989999999998E-3</v>
      </c>
      <c r="B5767">
        <v>0</v>
      </c>
      <c r="C5767">
        <f>IF(B5767=0,C5766+1,C5766)</f>
        <v>5680</v>
      </c>
      <c r="D5767">
        <f t="shared" si="181"/>
        <v>86</v>
      </c>
      <c r="E5767" s="1">
        <f t="shared" si="180"/>
        <v>0.97727272727272729</v>
      </c>
      <c r="F5767" s="1">
        <f>C5767/$I$2</f>
        <v>0.56641404068607892</v>
      </c>
    </row>
    <row r="5768" spans="1:6" x14ac:dyDescent="0.25">
      <c r="A5768">
        <v>3.5299989999999998E-3</v>
      </c>
      <c r="B5768">
        <v>0</v>
      </c>
      <c r="C5768">
        <f>IF(B5768=0,C5767+1,C5767)</f>
        <v>5681</v>
      </c>
      <c r="D5768">
        <f t="shared" si="181"/>
        <v>86</v>
      </c>
      <c r="E5768" s="1">
        <f t="shared" si="180"/>
        <v>0.97727272727272729</v>
      </c>
      <c r="F5768" s="1">
        <f>C5768/$I$2</f>
        <v>0.5665137614678899</v>
      </c>
    </row>
    <row r="5769" spans="1:6" x14ac:dyDescent="0.25">
      <c r="A5769">
        <v>3.5299989999999998E-3</v>
      </c>
      <c r="B5769">
        <v>0</v>
      </c>
      <c r="C5769">
        <f>IF(B5769=0,C5768+1,C5768)</f>
        <v>5682</v>
      </c>
      <c r="D5769">
        <f t="shared" si="181"/>
        <v>86</v>
      </c>
      <c r="E5769" s="1">
        <f t="shared" si="180"/>
        <v>0.97727272727272729</v>
      </c>
      <c r="F5769" s="1">
        <f>C5769/$I$2</f>
        <v>0.56661348224970087</v>
      </c>
    </row>
    <row r="5770" spans="1:6" x14ac:dyDescent="0.25">
      <c r="A5770">
        <v>3.5299989999999998E-3</v>
      </c>
      <c r="B5770">
        <v>0</v>
      </c>
      <c r="C5770">
        <f>IF(B5770=0,C5769+1,C5769)</f>
        <v>5683</v>
      </c>
      <c r="D5770">
        <f t="shared" si="181"/>
        <v>86</v>
      </c>
      <c r="E5770" s="1">
        <f t="shared" si="180"/>
        <v>0.97727272727272729</v>
      </c>
      <c r="F5770" s="1">
        <f>C5770/$I$2</f>
        <v>0.56671320303151174</v>
      </c>
    </row>
    <row r="5771" spans="1:6" x14ac:dyDescent="0.25">
      <c r="A5771">
        <v>3.5299989999999998E-3</v>
      </c>
      <c r="B5771">
        <v>0</v>
      </c>
      <c r="C5771">
        <f>IF(B5771=0,C5770+1,C5770)</f>
        <v>5684</v>
      </c>
      <c r="D5771">
        <f t="shared" si="181"/>
        <v>86</v>
      </c>
      <c r="E5771" s="1">
        <f t="shared" si="180"/>
        <v>0.97727272727272729</v>
      </c>
      <c r="F5771" s="1">
        <f>C5771/$I$2</f>
        <v>0.56681292381332271</v>
      </c>
    </row>
    <row r="5772" spans="1:6" x14ac:dyDescent="0.25">
      <c r="A5772">
        <v>3.5299989999999998E-3</v>
      </c>
      <c r="B5772">
        <v>0</v>
      </c>
      <c r="C5772">
        <f>IF(B5772=0,C5771+1,C5771)</f>
        <v>5685</v>
      </c>
      <c r="D5772">
        <f t="shared" si="181"/>
        <v>86</v>
      </c>
      <c r="E5772" s="1">
        <f t="shared" si="180"/>
        <v>0.97727272727272729</v>
      </c>
      <c r="F5772" s="1">
        <f>C5772/$I$2</f>
        <v>0.56691264459513357</v>
      </c>
    </row>
    <row r="5773" spans="1:6" x14ac:dyDescent="0.25">
      <c r="A5773">
        <v>3.5299989999999998E-3</v>
      </c>
      <c r="B5773">
        <v>0</v>
      </c>
      <c r="C5773">
        <f>IF(B5773=0,C5772+1,C5772)</f>
        <v>5686</v>
      </c>
      <c r="D5773">
        <f t="shared" si="181"/>
        <v>86</v>
      </c>
      <c r="E5773" s="1">
        <f t="shared" si="180"/>
        <v>0.97727272727272729</v>
      </c>
      <c r="F5773" s="1">
        <f>C5773/$I$2</f>
        <v>0.56701236537694455</v>
      </c>
    </row>
    <row r="5774" spans="1:6" x14ac:dyDescent="0.25">
      <c r="A5774">
        <v>3.5299989999999998E-3</v>
      </c>
      <c r="B5774">
        <v>0</v>
      </c>
      <c r="C5774">
        <f>IF(B5774=0,C5773+1,C5773)</f>
        <v>5687</v>
      </c>
      <c r="D5774">
        <f t="shared" si="181"/>
        <v>86</v>
      </c>
      <c r="E5774" s="1">
        <f t="shared" si="180"/>
        <v>0.97727272727272729</v>
      </c>
      <c r="F5774" s="1">
        <f>C5774/$I$2</f>
        <v>0.56711208615875552</v>
      </c>
    </row>
    <row r="5775" spans="1:6" x14ac:dyDescent="0.25">
      <c r="A5775">
        <v>3.5299989999999998E-3</v>
      </c>
      <c r="B5775">
        <v>0</v>
      </c>
      <c r="C5775">
        <f>IF(B5775=0,C5774+1,C5774)</f>
        <v>5688</v>
      </c>
      <c r="D5775">
        <f t="shared" si="181"/>
        <v>86</v>
      </c>
      <c r="E5775" s="1">
        <f t="shared" si="180"/>
        <v>0.97727272727272729</v>
      </c>
      <c r="F5775" s="1">
        <f>C5775/$I$2</f>
        <v>0.56721180694056639</v>
      </c>
    </row>
    <row r="5776" spans="1:6" x14ac:dyDescent="0.25">
      <c r="A5776">
        <v>3.5299989999999998E-3</v>
      </c>
      <c r="B5776">
        <v>0</v>
      </c>
      <c r="C5776">
        <f>IF(B5776=0,C5775+1,C5775)</f>
        <v>5689</v>
      </c>
      <c r="D5776">
        <f t="shared" si="181"/>
        <v>86</v>
      </c>
      <c r="E5776" s="1">
        <f t="shared" si="180"/>
        <v>0.97727272727272729</v>
      </c>
      <c r="F5776" s="1">
        <f>C5776/$I$2</f>
        <v>0.56731152772237736</v>
      </c>
    </row>
    <row r="5777" spans="1:6" x14ac:dyDescent="0.25">
      <c r="A5777">
        <v>3.5299989999999998E-3</v>
      </c>
      <c r="B5777">
        <v>0</v>
      </c>
      <c r="C5777">
        <f>IF(B5777=0,C5776+1,C5776)</f>
        <v>5690</v>
      </c>
      <c r="D5777">
        <f t="shared" si="181"/>
        <v>86</v>
      </c>
      <c r="E5777" s="1">
        <f t="shared" si="180"/>
        <v>0.97727272727272729</v>
      </c>
      <c r="F5777" s="1">
        <f>C5777/$I$2</f>
        <v>0.56741124850418823</v>
      </c>
    </row>
    <row r="5778" spans="1:6" x14ac:dyDescent="0.25">
      <c r="A5778">
        <v>3.5299989999999998E-3</v>
      </c>
      <c r="B5778">
        <v>0</v>
      </c>
      <c r="C5778">
        <f>IF(B5778=0,C5777+1,C5777)</f>
        <v>5691</v>
      </c>
      <c r="D5778">
        <f t="shared" si="181"/>
        <v>86</v>
      </c>
      <c r="E5778" s="1">
        <f t="shared" si="180"/>
        <v>0.97727272727272729</v>
      </c>
      <c r="F5778" s="1">
        <f>C5778/$I$2</f>
        <v>0.5675109692859992</v>
      </c>
    </row>
    <row r="5779" spans="1:6" x14ac:dyDescent="0.25">
      <c r="A5779">
        <v>3.5299989999999998E-3</v>
      </c>
      <c r="B5779">
        <v>0</v>
      </c>
      <c r="C5779">
        <f>IF(B5779=0,C5778+1,C5778)</f>
        <v>5692</v>
      </c>
      <c r="D5779">
        <f t="shared" si="181"/>
        <v>86</v>
      </c>
      <c r="E5779" s="1">
        <f t="shared" si="180"/>
        <v>0.97727272727272729</v>
      </c>
      <c r="F5779" s="1">
        <f>C5779/$I$2</f>
        <v>0.56761069006781018</v>
      </c>
    </row>
    <row r="5780" spans="1:6" x14ac:dyDescent="0.25">
      <c r="A5780">
        <v>3.5299989999999998E-3</v>
      </c>
      <c r="B5780">
        <v>0</v>
      </c>
      <c r="C5780">
        <f>IF(B5780=0,C5779+1,C5779)</f>
        <v>5693</v>
      </c>
      <c r="D5780">
        <f t="shared" si="181"/>
        <v>86</v>
      </c>
      <c r="E5780" s="1">
        <f t="shared" si="180"/>
        <v>0.97727272727272729</v>
      </c>
      <c r="F5780" s="1">
        <f>C5780/$I$2</f>
        <v>0.56771041084962104</v>
      </c>
    </row>
    <row r="5781" spans="1:6" x14ac:dyDescent="0.25">
      <c r="A5781">
        <v>3.5299989999999998E-3</v>
      </c>
      <c r="B5781">
        <v>0</v>
      </c>
      <c r="C5781">
        <f>IF(B5781=0,C5780+1,C5780)</f>
        <v>5694</v>
      </c>
      <c r="D5781">
        <f t="shared" si="181"/>
        <v>86</v>
      </c>
      <c r="E5781" s="1">
        <f t="shared" si="180"/>
        <v>0.97727272727272729</v>
      </c>
      <c r="F5781" s="1">
        <f>C5781/$I$2</f>
        <v>0.56781013163143201</v>
      </c>
    </row>
    <row r="5782" spans="1:6" x14ac:dyDescent="0.25">
      <c r="A5782">
        <v>3.5299989999999998E-3</v>
      </c>
      <c r="B5782">
        <v>0</v>
      </c>
      <c r="C5782">
        <f>IF(B5782=0,C5781+1,C5781)</f>
        <v>5695</v>
      </c>
      <c r="D5782">
        <f t="shared" si="181"/>
        <v>86</v>
      </c>
      <c r="E5782" s="1">
        <f t="shared" si="180"/>
        <v>0.97727272727272729</v>
      </c>
      <c r="F5782" s="1">
        <f>C5782/$I$2</f>
        <v>0.56790985241324288</v>
      </c>
    </row>
    <row r="5783" spans="1:6" x14ac:dyDescent="0.25">
      <c r="A5783">
        <v>3.5299989999999998E-3</v>
      </c>
      <c r="B5783">
        <v>0</v>
      </c>
      <c r="C5783">
        <f>IF(B5783=0,C5782+1,C5782)</f>
        <v>5696</v>
      </c>
      <c r="D5783">
        <f t="shared" si="181"/>
        <v>86</v>
      </c>
      <c r="E5783" s="1">
        <f t="shared" si="180"/>
        <v>0.97727272727272729</v>
      </c>
      <c r="F5783" s="1">
        <f>C5783/$I$2</f>
        <v>0.56800957319505385</v>
      </c>
    </row>
    <row r="5784" spans="1:6" x14ac:dyDescent="0.25">
      <c r="A5784">
        <v>3.5299989999999998E-3</v>
      </c>
      <c r="B5784">
        <v>0</v>
      </c>
      <c r="C5784">
        <f>IF(B5784=0,C5783+1,C5783)</f>
        <v>5697</v>
      </c>
      <c r="D5784">
        <f t="shared" si="181"/>
        <v>86</v>
      </c>
      <c r="E5784" s="1">
        <f t="shared" si="180"/>
        <v>0.97727272727272729</v>
      </c>
      <c r="F5784" s="1">
        <f>C5784/$I$2</f>
        <v>0.56810929397686483</v>
      </c>
    </row>
    <row r="5785" spans="1:6" x14ac:dyDescent="0.25">
      <c r="A5785">
        <v>3.5299989999999998E-3</v>
      </c>
      <c r="B5785">
        <v>0</v>
      </c>
      <c r="C5785">
        <f>IF(B5785=0,C5784+1,C5784)</f>
        <v>5698</v>
      </c>
      <c r="D5785">
        <f t="shared" si="181"/>
        <v>86</v>
      </c>
      <c r="E5785" s="1">
        <f t="shared" si="180"/>
        <v>0.97727272727272729</v>
      </c>
      <c r="F5785" s="1">
        <f>C5785/$I$2</f>
        <v>0.56820901475867569</v>
      </c>
    </row>
    <row r="5786" spans="1:6" x14ac:dyDescent="0.25">
      <c r="A5786">
        <v>3.5299989999999998E-3</v>
      </c>
      <c r="B5786">
        <v>0</v>
      </c>
      <c r="C5786">
        <f>IF(B5786=0,C5785+1,C5785)</f>
        <v>5699</v>
      </c>
      <c r="D5786">
        <f t="shared" si="181"/>
        <v>86</v>
      </c>
      <c r="E5786" s="1">
        <f t="shared" si="180"/>
        <v>0.97727272727272729</v>
      </c>
      <c r="F5786" s="1">
        <f>C5786/$I$2</f>
        <v>0.56830873554048666</v>
      </c>
    </row>
    <row r="5787" spans="1:6" x14ac:dyDescent="0.25">
      <c r="A5787">
        <v>3.5299989999999998E-3</v>
      </c>
      <c r="B5787">
        <v>0</v>
      </c>
      <c r="C5787">
        <f>IF(B5787=0,C5786+1,C5786)</f>
        <v>5700</v>
      </c>
      <c r="D5787">
        <f t="shared" si="181"/>
        <v>86</v>
      </c>
      <c r="E5787" s="1">
        <f t="shared" si="180"/>
        <v>0.97727272727272729</v>
      </c>
      <c r="F5787" s="1">
        <f>C5787/$I$2</f>
        <v>0.56840845632229753</v>
      </c>
    </row>
    <row r="5788" spans="1:6" x14ac:dyDescent="0.25">
      <c r="A5788">
        <v>3.5299989999999998E-3</v>
      </c>
      <c r="B5788">
        <v>0</v>
      </c>
      <c r="C5788">
        <f>IF(B5788=0,C5787+1,C5787)</f>
        <v>5701</v>
      </c>
      <c r="D5788">
        <f t="shared" si="181"/>
        <v>86</v>
      </c>
      <c r="E5788" s="1">
        <f t="shared" si="180"/>
        <v>0.97727272727272729</v>
      </c>
      <c r="F5788" s="1">
        <f>C5788/$I$2</f>
        <v>0.5685081771041085</v>
      </c>
    </row>
    <row r="5789" spans="1:6" x14ac:dyDescent="0.25">
      <c r="A5789">
        <v>3.5299989999999998E-3</v>
      </c>
      <c r="B5789">
        <v>0</v>
      </c>
      <c r="C5789">
        <f>IF(B5789=0,C5788+1,C5788)</f>
        <v>5702</v>
      </c>
      <c r="D5789">
        <f t="shared" si="181"/>
        <v>86</v>
      </c>
      <c r="E5789" s="1">
        <f t="shared" si="180"/>
        <v>0.97727272727272729</v>
      </c>
      <c r="F5789" s="1">
        <f>C5789/$I$2</f>
        <v>0.56860789788591948</v>
      </c>
    </row>
    <row r="5790" spans="1:6" x14ac:dyDescent="0.25">
      <c r="A5790">
        <v>3.5299989999999998E-3</v>
      </c>
      <c r="B5790">
        <v>0</v>
      </c>
      <c r="C5790">
        <f>IF(B5790=0,C5789+1,C5789)</f>
        <v>5703</v>
      </c>
      <c r="D5790">
        <f t="shared" si="181"/>
        <v>86</v>
      </c>
      <c r="E5790" s="1">
        <f t="shared" si="180"/>
        <v>0.97727272727272729</v>
      </c>
      <c r="F5790" s="1">
        <f>C5790/$I$2</f>
        <v>0.56870761866773034</v>
      </c>
    </row>
    <row r="5791" spans="1:6" x14ac:dyDescent="0.25">
      <c r="A5791">
        <v>3.5299989999999998E-3</v>
      </c>
      <c r="B5791">
        <v>0</v>
      </c>
      <c r="C5791">
        <f>IF(B5791=0,C5790+1,C5790)</f>
        <v>5704</v>
      </c>
      <c r="D5791">
        <f t="shared" si="181"/>
        <v>86</v>
      </c>
      <c r="E5791" s="1">
        <f t="shared" si="180"/>
        <v>0.97727272727272729</v>
      </c>
      <c r="F5791" s="1">
        <f>C5791/$I$2</f>
        <v>0.56880733944954132</v>
      </c>
    </row>
    <row r="5792" spans="1:6" x14ac:dyDescent="0.25">
      <c r="A5792">
        <v>3.5299989999999998E-3</v>
      </c>
      <c r="B5792">
        <v>0</v>
      </c>
      <c r="C5792">
        <f>IF(B5792=0,C5791+1,C5791)</f>
        <v>5705</v>
      </c>
      <c r="D5792">
        <f t="shared" si="181"/>
        <v>86</v>
      </c>
      <c r="E5792" s="1">
        <f t="shared" si="180"/>
        <v>0.97727272727272729</v>
      </c>
      <c r="F5792" s="1">
        <f>C5792/$I$2</f>
        <v>0.56890706023135218</v>
      </c>
    </row>
    <row r="5793" spans="1:6" x14ac:dyDescent="0.25">
      <c r="A5793">
        <v>3.5299989999999998E-3</v>
      </c>
      <c r="B5793">
        <v>0</v>
      </c>
      <c r="C5793">
        <f>IF(B5793=0,C5792+1,C5792)</f>
        <v>5706</v>
      </c>
      <c r="D5793">
        <f t="shared" si="181"/>
        <v>86</v>
      </c>
      <c r="E5793" s="1">
        <f t="shared" si="180"/>
        <v>0.97727272727272729</v>
      </c>
      <c r="F5793" s="1">
        <f>C5793/$I$2</f>
        <v>0.56900678101316315</v>
      </c>
    </row>
    <row r="5794" spans="1:6" x14ac:dyDescent="0.25">
      <c r="A5794">
        <v>3.5299989999999998E-3</v>
      </c>
      <c r="B5794">
        <v>0</v>
      </c>
      <c r="C5794">
        <f>IF(B5794=0,C5793+1,C5793)</f>
        <v>5707</v>
      </c>
      <c r="D5794">
        <f t="shared" si="181"/>
        <v>86</v>
      </c>
      <c r="E5794" s="1">
        <f t="shared" si="180"/>
        <v>0.97727272727272729</v>
      </c>
      <c r="F5794" s="1">
        <f>C5794/$I$2</f>
        <v>0.56910650179497402</v>
      </c>
    </row>
    <row r="5795" spans="1:6" x14ac:dyDescent="0.25">
      <c r="A5795">
        <v>3.5299989999999998E-3</v>
      </c>
      <c r="B5795">
        <v>0</v>
      </c>
      <c r="C5795">
        <f>IF(B5795=0,C5794+1,C5794)</f>
        <v>5708</v>
      </c>
      <c r="D5795">
        <f t="shared" si="181"/>
        <v>86</v>
      </c>
      <c r="E5795" s="1">
        <f t="shared" si="180"/>
        <v>0.97727272727272729</v>
      </c>
      <c r="F5795" s="1">
        <f>C5795/$I$2</f>
        <v>0.56920622257678499</v>
      </c>
    </row>
    <row r="5796" spans="1:6" x14ac:dyDescent="0.25">
      <c r="A5796">
        <v>3.5299989999999998E-3</v>
      </c>
      <c r="B5796">
        <v>0</v>
      </c>
      <c r="C5796">
        <f>IF(B5796=0,C5795+1,C5795)</f>
        <v>5709</v>
      </c>
      <c r="D5796">
        <f t="shared" si="181"/>
        <v>86</v>
      </c>
      <c r="E5796" s="1">
        <f t="shared" si="180"/>
        <v>0.97727272727272729</v>
      </c>
      <c r="F5796" s="1">
        <f>C5796/$I$2</f>
        <v>0.56930594335859597</v>
      </c>
    </row>
    <row r="5797" spans="1:6" x14ac:dyDescent="0.25">
      <c r="A5797">
        <v>3.5299989999999998E-3</v>
      </c>
      <c r="B5797">
        <v>0</v>
      </c>
      <c r="C5797">
        <f>IF(B5797=0,C5796+1,C5796)</f>
        <v>5710</v>
      </c>
      <c r="D5797">
        <f t="shared" si="181"/>
        <v>86</v>
      </c>
      <c r="E5797" s="1">
        <f t="shared" si="180"/>
        <v>0.97727272727272729</v>
      </c>
      <c r="F5797" s="1">
        <f>C5797/$I$2</f>
        <v>0.56940566414040683</v>
      </c>
    </row>
    <row r="5798" spans="1:6" x14ac:dyDescent="0.25">
      <c r="A5798">
        <v>3.5299989999999998E-3</v>
      </c>
      <c r="B5798">
        <v>0</v>
      </c>
      <c r="C5798">
        <f>IF(B5798=0,C5797+1,C5797)</f>
        <v>5711</v>
      </c>
      <c r="D5798">
        <f t="shared" si="181"/>
        <v>86</v>
      </c>
      <c r="E5798" s="1">
        <f t="shared" si="180"/>
        <v>0.97727272727272729</v>
      </c>
      <c r="F5798" s="1">
        <f>C5798/$I$2</f>
        <v>0.56950538492221781</v>
      </c>
    </row>
    <row r="5799" spans="1:6" x14ac:dyDescent="0.25">
      <c r="A5799">
        <v>3.5299989999999998E-3</v>
      </c>
      <c r="B5799">
        <v>0</v>
      </c>
      <c r="C5799">
        <f>IF(B5799=0,C5798+1,C5798)</f>
        <v>5712</v>
      </c>
      <c r="D5799">
        <f t="shared" si="181"/>
        <v>86</v>
      </c>
      <c r="E5799" s="1">
        <f t="shared" si="180"/>
        <v>0.97727272727272729</v>
      </c>
      <c r="F5799" s="1">
        <f>C5799/$I$2</f>
        <v>0.56960510570402867</v>
      </c>
    </row>
    <row r="5800" spans="1:6" x14ac:dyDescent="0.25">
      <c r="A5800">
        <v>3.5299989999999998E-3</v>
      </c>
      <c r="B5800">
        <v>0</v>
      </c>
      <c r="C5800">
        <f>IF(B5800=0,C5799+1,C5799)</f>
        <v>5713</v>
      </c>
      <c r="D5800">
        <f t="shared" si="181"/>
        <v>86</v>
      </c>
      <c r="E5800" s="1">
        <f t="shared" si="180"/>
        <v>0.97727272727272729</v>
      </c>
      <c r="F5800" s="1">
        <f>C5800/$I$2</f>
        <v>0.56970482648583964</v>
      </c>
    </row>
    <row r="5801" spans="1:6" x14ac:dyDescent="0.25">
      <c r="A5801">
        <v>3.5299989999999998E-3</v>
      </c>
      <c r="B5801">
        <v>0</v>
      </c>
      <c r="C5801">
        <f>IF(B5801=0,C5800+1,C5800)</f>
        <v>5714</v>
      </c>
      <c r="D5801">
        <f t="shared" si="181"/>
        <v>86</v>
      </c>
      <c r="E5801" s="1">
        <f t="shared" si="180"/>
        <v>0.97727272727272729</v>
      </c>
      <c r="F5801" s="1">
        <f>C5801/$I$2</f>
        <v>0.56980454726765062</v>
      </c>
    </row>
    <row r="5802" spans="1:6" x14ac:dyDescent="0.25">
      <c r="A5802">
        <v>3.5299989999999998E-3</v>
      </c>
      <c r="B5802">
        <v>0</v>
      </c>
      <c r="C5802">
        <f>IF(B5802=0,C5801+1,C5801)</f>
        <v>5715</v>
      </c>
      <c r="D5802">
        <f t="shared" si="181"/>
        <v>86</v>
      </c>
      <c r="E5802" s="1">
        <f t="shared" si="180"/>
        <v>0.97727272727272729</v>
      </c>
      <c r="F5802" s="1">
        <f>C5802/$I$2</f>
        <v>0.56990426804946148</v>
      </c>
    </row>
    <row r="5803" spans="1:6" x14ac:dyDescent="0.25">
      <c r="A5803">
        <v>3.5299989999999998E-3</v>
      </c>
      <c r="B5803">
        <v>0</v>
      </c>
      <c r="C5803">
        <f>IF(B5803=0,C5802+1,C5802)</f>
        <v>5716</v>
      </c>
      <c r="D5803">
        <f t="shared" si="181"/>
        <v>86</v>
      </c>
      <c r="E5803" s="1">
        <f t="shared" si="180"/>
        <v>0.97727272727272729</v>
      </c>
      <c r="F5803" s="1">
        <f>C5803/$I$2</f>
        <v>0.57000398883127246</v>
      </c>
    </row>
    <row r="5804" spans="1:6" x14ac:dyDescent="0.25">
      <c r="A5804">
        <v>3.5299989999999998E-3</v>
      </c>
      <c r="B5804">
        <v>0</v>
      </c>
      <c r="C5804">
        <f>IF(B5804=0,C5803+1,C5803)</f>
        <v>5717</v>
      </c>
      <c r="D5804">
        <f t="shared" si="181"/>
        <v>86</v>
      </c>
      <c r="E5804" s="1">
        <f t="shared" si="180"/>
        <v>0.97727272727272729</v>
      </c>
      <c r="F5804" s="1">
        <f>C5804/$I$2</f>
        <v>0.57010370961308332</v>
      </c>
    </row>
    <row r="5805" spans="1:6" x14ac:dyDescent="0.25">
      <c r="A5805">
        <v>3.5299989999999998E-3</v>
      </c>
      <c r="B5805">
        <v>0</v>
      </c>
      <c r="C5805">
        <f>IF(B5805=0,C5804+1,C5804)</f>
        <v>5718</v>
      </c>
      <c r="D5805">
        <f t="shared" si="181"/>
        <v>86</v>
      </c>
      <c r="E5805" s="1">
        <f t="shared" si="180"/>
        <v>0.97727272727272729</v>
      </c>
      <c r="F5805" s="1">
        <f>C5805/$I$2</f>
        <v>0.5702034303948943</v>
      </c>
    </row>
    <row r="5806" spans="1:6" x14ac:dyDescent="0.25">
      <c r="A5806">
        <v>3.5299989999999998E-3</v>
      </c>
      <c r="B5806">
        <v>0</v>
      </c>
      <c r="C5806">
        <f>IF(B5806=0,C5805+1,C5805)</f>
        <v>5719</v>
      </c>
      <c r="D5806">
        <f t="shared" si="181"/>
        <v>86</v>
      </c>
      <c r="E5806" s="1">
        <f t="shared" si="180"/>
        <v>0.97727272727272729</v>
      </c>
      <c r="F5806" s="1">
        <f>C5806/$I$2</f>
        <v>0.57030315117670527</v>
      </c>
    </row>
    <row r="5807" spans="1:6" x14ac:dyDescent="0.25">
      <c r="A5807">
        <v>3.5299989999999998E-3</v>
      </c>
      <c r="B5807">
        <v>0</v>
      </c>
      <c r="C5807">
        <f>IF(B5807=0,C5806+1,C5806)</f>
        <v>5720</v>
      </c>
      <c r="D5807">
        <f t="shared" si="181"/>
        <v>86</v>
      </c>
      <c r="E5807" s="1">
        <f t="shared" si="180"/>
        <v>0.97727272727272729</v>
      </c>
      <c r="F5807" s="1">
        <f>C5807/$I$2</f>
        <v>0.57040287195851613</v>
      </c>
    </row>
    <row r="5808" spans="1:6" x14ac:dyDescent="0.25">
      <c r="A5808">
        <v>3.5299989999999998E-3</v>
      </c>
      <c r="B5808">
        <v>0</v>
      </c>
      <c r="C5808">
        <f>IF(B5808=0,C5807+1,C5807)</f>
        <v>5721</v>
      </c>
      <c r="D5808">
        <f t="shared" si="181"/>
        <v>86</v>
      </c>
      <c r="E5808" s="1">
        <f t="shared" si="180"/>
        <v>0.97727272727272729</v>
      </c>
      <c r="F5808" s="1">
        <f>C5808/$I$2</f>
        <v>0.57050259274032711</v>
      </c>
    </row>
    <row r="5809" spans="1:6" x14ac:dyDescent="0.25">
      <c r="A5809">
        <v>3.5299989999999998E-3</v>
      </c>
      <c r="B5809">
        <v>0</v>
      </c>
      <c r="C5809">
        <f>IF(B5809=0,C5808+1,C5808)</f>
        <v>5722</v>
      </c>
      <c r="D5809">
        <f t="shared" si="181"/>
        <v>86</v>
      </c>
      <c r="E5809" s="1">
        <f t="shared" si="180"/>
        <v>0.97727272727272729</v>
      </c>
      <c r="F5809" s="1">
        <f>C5809/$I$2</f>
        <v>0.57060231352213797</v>
      </c>
    </row>
    <row r="5810" spans="1:6" x14ac:dyDescent="0.25">
      <c r="A5810">
        <v>3.5299989999999998E-3</v>
      </c>
      <c r="B5810">
        <v>0</v>
      </c>
      <c r="C5810">
        <f>IF(B5810=0,C5809+1,C5809)</f>
        <v>5723</v>
      </c>
      <c r="D5810">
        <f t="shared" si="181"/>
        <v>86</v>
      </c>
      <c r="E5810" s="1">
        <f t="shared" si="180"/>
        <v>0.97727272727272729</v>
      </c>
      <c r="F5810" s="1">
        <f>C5810/$I$2</f>
        <v>0.57070203430394895</v>
      </c>
    </row>
    <row r="5811" spans="1:6" x14ac:dyDescent="0.25">
      <c r="A5811">
        <v>3.5299989999999998E-3</v>
      </c>
      <c r="B5811">
        <v>0</v>
      </c>
      <c r="C5811">
        <f>IF(B5811=0,C5810+1,C5810)</f>
        <v>5724</v>
      </c>
      <c r="D5811">
        <f t="shared" si="181"/>
        <v>86</v>
      </c>
      <c r="E5811" s="1">
        <f t="shared" si="180"/>
        <v>0.97727272727272729</v>
      </c>
      <c r="F5811" s="1">
        <f>C5811/$I$2</f>
        <v>0.57080175508575992</v>
      </c>
    </row>
    <row r="5812" spans="1:6" x14ac:dyDescent="0.25">
      <c r="A5812">
        <v>3.5299989999999998E-3</v>
      </c>
      <c r="B5812">
        <v>0</v>
      </c>
      <c r="C5812">
        <f>IF(B5812=0,C5811+1,C5811)</f>
        <v>5725</v>
      </c>
      <c r="D5812">
        <f t="shared" si="181"/>
        <v>86</v>
      </c>
      <c r="E5812" s="1">
        <f t="shared" si="180"/>
        <v>0.97727272727272729</v>
      </c>
      <c r="F5812" s="1">
        <f>C5812/$I$2</f>
        <v>0.57090147586757078</v>
      </c>
    </row>
    <row r="5813" spans="1:6" x14ac:dyDescent="0.25">
      <c r="A5813">
        <v>3.5299989999999998E-3</v>
      </c>
      <c r="B5813">
        <v>0</v>
      </c>
      <c r="C5813">
        <f>IF(B5813=0,C5812+1,C5812)</f>
        <v>5726</v>
      </c>
      <c r="D5813">
        <f t="shared" si="181"/>
        <v>86</v>
      </c>
      <c r="E5813" s="1">
        <f t="shared" si="180"/>
        <v>0.97727272727272729</v>
      </c>
      <c r="F5813" s="1">
        <f>C5813/$I$2</f>
        <v>0.57100119664938176</v>
      </c>
    </row>
    <row r="5814" spans="1:6" x14ac:dyDescent="0.25">
      <c r="A5814">
        <v>3.5299989999999998E-3</v>
      </c>
      <c r="B5814">
        <v>0</v>
      </c>
      <c r="C5814">
        <f>IF(B5814=0,C5813+1,C5813)</f>
        <v>5727</v>
      </c>
      <c r="D5814">
        <f t="shared" si="181"/>
        <v>86</v>
      </c>
      <c r="E5814" s="1">
        <f t="shared" si="180"/>
        <v>0.97727272727272729</v>
      </c>
      <c r="F5814" s="1">
        <f>C5814/$I$2</f>
        <v>0.57110091743119262</v>
      </c>
    </row>
    <row r="5815" spans="1:6" x14ac:dyDescent="0.25">
      <c r="A5815">
        <v>3.5299989999999998E-3</v>
      </c>
      <c r="B5815">
        <v>0</v>
      </c>
      <c r="C5815">
        <f>IF(B5815=0,C5814+1,C5814)</f>
        <v>5728</v>
      </c>
      <c r="D5815">
        <f t="shared" si="181"/>
        <v>86</v>
      </c>
      <c r="E5815" s="1">
        <f t="shared" si="180"/>
        <v>0.97727272727272729</v>
      </c>
      <c r="F5815" s="1">
        <f>C5815/$I$2</f>
        <v>0.5712006382130036</v>
      </c>
    </row>
    <row r="5816" spans="1:6" x14ac:dyDescent="0.25">
      <c r="A5816">
        <v>3.5299989999999998E-3</v>
      </c>
      <c r="B5816">
        <v>0</v>
      </c>
      <c r="C5816">
        <f>IF(B5816=0,C5815+1,C5815)</f>
        <v>5729</v>
      </c>
      <c r="D5816">
        <f t="shared" si="181"/>
        <v>86</v>
      </c>
      <c r="E5816" s="1">
        <f t="shared" si="180"/>
        <v>0.97727272727272729</v>
      </c>
      <c r="F5816" s="1">
        <f>C5816/$I$2</f>
        <v>0.57130035899481457</v>
      </c>
    </row>
    <row r="5817" spans="1:6" x14ac:dyDescent="0.25">
      <c r="A5817">
        <v>3.5299989999999998E-3</v>
      </c>
      <c r="B5817">
        <v>0</v>
      </c>
      <c r="C5817">
        <f>IF(B5817=0,C5816+1,C5816)</f>
        <v>5730</v>
      </c>
      <c r="D5817">
        <f t="shared" si="181"/>
        <v>86</v>
      </c>
      <c r="E5817" s="1">
        <f t="shared" si="180"/>
        <v>0.97727272727272729</v>
      </c>
      <c r="F5817" s="1">
        <f>C5817/$I$2</f>
        <v>0.57140007977662544</v>
      </c>
    </row>
    <row r="5818" spans="1:6" x14ac:dyDescent="0.25">
      <c r="A5818">
        <v>3.5299989999999998E-3</v>
      </c>
      <c r="B5818">
        <v>0</v>
      </c>
      <c r="C5818">
        <f>IF(B5818=0,C5817+1,C5817)</f>
        <v>5731</v>
      </c>
      <c r="D5818">
        <f t="shared" si="181"/>
        <v>86</v>
      </c>
      <c r="E5818" s="1">
        <f t="shared" si="180"/>
        <v>0.97727272727272729</v>
      </c>
      <c r="F5818" s="1">
        <f>C5818/$I$2</f>
        <v>0.57149980055843641</v>
      </c>
    </row>
    <row r="5819" spans="1:6" x14ac:dyDescent="0.25">
      <c r="A5819">
        <v>3.5299989999999998E-3</v>
      </c>
      <c r="B5819">
        <v>0</v>
      </c>
      <c r="C5819">
        <f>IF(B5819=0,C5818+1,C5818)</f>
        <v>5732</v>
      </c>
      <c r="D5819">
        <f t="shared" si="181"/>
        <v>86</v>
      </c>
      <c r="E5819" s="1">
        <f t="shared" si="180"/>
        <v>0.97727272727272729</v>
      </c>
      <c r="F5819" s="1">
        <f>C5819/$I$2</f>
        <v>0.57159952134024727</v>
      </c>
    </row>
    <row r="5820" spans="1:6" x14ac:dyDescent="0.25">
      <c r="A5820">
        <v>3.5299989999999998E-3</v>
      </c>
      <c r="B5820">
        <v>0</v>
      </c>
      <c r="C5820">
        <f>IF(B5820=0,C5819+1,C5819)</f>
        <v>5733</v>
      </c>
      <c r="D5820">
        <f t="shared" si="181"/>
        <v>86</v>
      </c>
      <c r="E5820" s="1">
        <f t="shared" si="180"/>
        <v>0.97727272727272729</v>
      </c>
      <c r="F5820" s="1">
        <f>C5820/$I$2</f>
        <v>0.57169924212205825</v>
      </c>
    </row>
    <row r="5821" spans="1:6" x14ac:dyDescent="0.25">
      <c r="A5821">
        <v>3.5299989999999998E-3</v>
      </c>
      <c r="B5821">
        <v>0</v>
      </c>
      <c r="C5821">
        <f>IF(B5821=0,C5820+1,C5820)</f>
        <v>5734</v>
      </c>
      <c r="D5821">
        <f t="shared" si="181"/>
        <v>86</v>
      </c>
      <c r="E5821" s="1">
        <f t="shared" si="180"/>
        <v>0.97727272727272729</v>
      </c>
      <c r="F5821" s="1">
        <f>C5821/$I$2</f>
        <v>0.57179896290386911</v>
      </c>
    </row>
    <row r="5822" spans="1:6" x14ac:dyDescent="0.25">
      <c r="A5822">
        <v>3.5299989999999998E-3</v>
      </c>
      <c r="B5822">
        <v>0</v>
      </c>
      <c r="C5822">
        <f>IF(B5822=0,C5821+1,C5821)</f>
        <v>5735</v>
      </c>
      <c r="D5822">
        <f t="shared" si="181"/>
        <v>86</v>
      </c>
      <c r="E5822" s="1">
        <f t="shared" si="180"/>
        <v>0.97727272727272729</v>
      </c>
      <c r="F5822" s="1">
        <f>C5822/$I$2</f>
        <v>0.57189868368568009</v>
      </c>
    </row>
    <row r="5823" spans="1:6" x14ac:dyDescent="0.25">
      <c r="A5823">
        <v>3.5299989999999998E-3</v>
      </c>
      <c r="B5823">
        <v>0</v>
      </c>
      <c r="C5823">
        <f>IF(B5823=0,C5822+1,C5822)</f>
        <v>5736</v>
      </c>
      <c r="D5823">
        <f t="shared" si="181"/>
        <v>86</v>
      </c>
      <c r="E5823" s="1">
        <f t="shared" si="180"/>
        <v>0.97727272727272729</v>
      </c>
      <c r="F5823" s="1">
        <f>C5823/$I$2</f>
        <v>0.57199840446749106</v>
      </c>
    </row>
    <row r="5824" spans="1:6" x14ac:dyDescent="0.25">
      <c r="A5824">
        <v>3.5299989999999998E-3</v>
      </c>
      <c r="B5824">
        <v>0</v>
      </c>
      <c r="C5824">
        <f>IF(B5824=0,C5823+1,C5823)</f>
        <v>5737</v>
      </c>
      <c r="D5824">
        <f t="shared" si="181"/>
        <v>86</v>
      </c>
      <c r="E5824" s="1">
        <f t="shared" si="180"/>
        <v>0.97727272727272729</v>
      </c>
      <c r="F5824" s="1">
        <f>C5824/$I$2</f>
        <v>0.57209812524930193</v>
      </c>
    </row>
    <row r="5825" spans="1:6" x14ac:dyDescent="0.25">
      <c r="A5825">
        <v>3.5299989999999998E-3</v>
      </c>
      <c r="B5825">
        <v>0</v>
      </c>
      <c r="C5825">
        <f>IF(B5825=0,C5824+1,C5824)</f>
        <v>5738</v>
      </c>
      <c r="D5825">
        <f t="shared" si="181"/>
        <v>86</v>
      </c>
      <c r="E5825" s="1">
        <f t="shared" si="180"/>
        <v>0.97727272727272729</v>
      </c>
      <c r="F5825" s="1">
        <f>C5825/$I$2</f>
        <v>0.5721978460311129</v>
      </c>
    </row>
    <row r="5826" spans="1:6" x14ac:dyDescent="0.25">
      <c r="A5826">
        <v>3.5299989999999998E-3</v>
      </c>
      <c r="B5826">
        <v>0</v>
      </c>
      <c r="C5826">
        <f>IF(B5826=0,C5825+1,C5825)</f>
        <v>5739</v>
      </c>
      <c r="D5826">
        <f t="shared" si="181"/>
        <v>86</v>
      </c>
      <c r="E5826" s="1">
        <f t="shared" si="180"/>
        <v>0.97727272727272729</v>
      </c>
      <c r="F5826" s="1">
        <f>C5826/$I$2</f>
        <v>0.57229756681292376</v>
      </c>
    </row>
    <row r="5827" spans="1:6" x14ac:dyDescent="0.25">
      <c r="A5827">
        <v>3.5299989999999998E-3</v>
      </c>
      <c r="B5827">
        <v>0</v>
      </c>
      <c r="C5827">
        <f>IF(B5827=0,C5826+1,C5826)</f>
        <v>5740</v>
      </c>
      <c r="D5827">
        <f t="shared" si="181"/>
        <v>86</v>
      </c>
      <c r="E5827" s="1">
        <f t="shared" ref="E5827:E5890" si="182">D5827/$H$2</f>
        <v>0.97727272727272729</v>
      </c>
      <c r="F5827" s="1">
        <f>C5827/$I$2</f>
        <v>0.57239728759473474</v>
      </c>
    </row>
    <row r="5828" spans="1:6" x14ac:dyDescent="0.25">
      <c r="A5828">
        <v>3.5299989999999998E-3</v>
      </c>
      <c r="B5828">
        <v>0</v>
      </c>
      <c r="C5828">
        <f>IF(B5828=0,C5827+1,C5827)</f>
        <v>5741</v>
      </c>
      <c r="D5828">
        <f t="shared" ref="D5828:D5891" si="183">IF(B5828=1,D5827+1,D5827)</f>
        <v>86</v>
      </c>
      <c r="E5828" s="1">
        <f t="shared" si="182"/>
        <v>0.97727272727272729</v>
      </c>
      <c r="F5828" s="1">
        <f>C5828/$I$2</f>
        <v>0.57249700837654571</v>
      </c>
    </row>
    <row r="5829" spans="1:6" x14ac:dyDescent="0.25">
      <c r="A5829">
        <v>3.5299989999999998E-3</v>
      </c>
      <c r="B5829">
        <v>0</v>
      </c>
      <c r="C5829">
        <f>IF(B5829=0,C5828+1,C5828)</f>
        <v>5742</v>
      </c>
      <c r="D5829">
        <f t="shared" si="183"/>
        <v>86</v>
      </c>
      <c r="E5829" s="1">
        <f t="shared" si="182"/>
        <v>0.97727272727272729</v>
      </c>
      <c r="F5829" s="1">
        <f>C5829/$I$2</f>
        <v>0.57259672915835658</v>
      </c>
    </row>
    <row r="5830" spans="1:6" x14ac:dyDescent="0.25">
      <c r="A5830">
        <v>3.5299989999999998E-3</v>
      </c>
      <c r="B5830">
        <v>0</v>
      </c>
      <c r="C5830">
        <f>IF(B5830=0,C5829+1,C5829)</f>
        <v>5743</v>
      </c>
      <c r="D5830">
        <f t="shared" si="183"/>
        <v>86</v>
      </c>
      <c r="E5830" s="1">
        <f t="shared" si="182"/>
        <v>0.97727272727272729</v>
      </c>
      <c r="F5830" s="1">
        <f>C5830/$I$2</f>
        <v>0.57269644994016755</v>
      </c>
    </row>
    <row r="5831" spans="1:6" x14ac:dyDescent="0.25">
      <c r="A5831">
        <v>3.5299989999999998E-3</v>
      </c>
      <c r="B5831">
        <v>0</v>
      </c>
      <c r="C5831">
        <f>IF(B5831=0,C5830+1,C5830)</f>
        <v>5744</v>
      </c>
      <c r="D5831">
        <f t="shared" si="183"/>
        <v>86</v>
      </c>
      <c r="E5831" s="1">
        <f t="shared" si="182"/>
        <v>0.97727272727272729</v>
      </c>
      <c r="F5831" s="1">
        <f>C5831/$I$2</f>
        <v>0.57279617072197841</v>
      </c>
    </row>
    <row r="5832" spans="1:6" x14ac:dyDescent="0.25">
      <c r="A5832">
        <v>3.5299989999999998E-3</v>
      </c>
      <c r="B5832">
        <v>0</v>
      </c>
      <c r="C5832">
        <f>IF(B5832=0,C5831+1,C5831)</f>
        <v>5745</v>
      </c>
      <c r="D5832">
        <f t="shared" si="183"/>
        <v>86</v>
      </c>
      <c r="E5832" s="1">
        <f t="shared" si="182"/>
        <v>0.97727272727272729</v>
      </c>
      <c r="F5832" s="1">
        <f>C5832/$I$2</f>
        <v>0.57289589150378939</v>
      </c>
    </row>
    <row r="5833" spans="1:6" x14ac:dyDescent="0.25">
      <c r="A5833">
        <v>3.5299989999999998E-3</v>
      </c>
      <c r="B5833">
        <v>0</v>
      </c>
      <c r="C5833">
        <f>IF(B5833=0,C5832+1,C5832)</f>
        <v>5746</v>
      </c>
      <c r="D5833">
        <f t="shared" si="183"/>
        <v>86</v>
      </c>
      <c r="E5833" s="1">
        <f t="shared" si="182"/>
        <v>0.97727272727272729</v>
      </c>
      <c r="F5833" s="1">
        <f>C5833/$I$2</f>
        <v>0.57299561228560036</v>
      </c>
    </row>
    <row r="5834" spans="1:6" x14ac:dyDescent="0.25">
      <c r="A5834">
        <v>3.5299989999999998E-3</v>
      </c>
      <c r="B5834">
        <v>0</v>
      </c>
      <c r="C5834">
        <f>IF(B5834=0,C5833+1,C5833)</f>
        <v>5747</v>
      </c>
      <c r="D5834">
        <f t="shared" si="183"/>
        <v>86</v>
      </c>
      <c r="E5834" s="1">
        <f t="shared" si="182"/>
        <v>0.97727272727272729</v>
      </c>
      <c r="F5834" s="1">
        <f>C5834/$I$2</f>
        <v>0.57309533306741123</v>
      </c>
    </row>
    <row r="5835" spans="1:6" x14ac:dyDescent="0.25">
      <c r="A5835">
        <v>3.5299989999999998E-3</v>
      </c>
      <c r="B5835">
        <v>0</v>
      </c>
      <c r="C5835">
        <f>IF(B5835=0,C5834+1,C5834)</f>
        <v>5748</v>
      </c>
      <c r="D5835">
        <f t="shared" si="183"/>
        <v>86</v>
      </c>
      <c r="E5835" s="1">
        <f t="shared" si="182"/>
        <v>0.97727272727272729</v>
      </c>
      <c r="F5835" s="1">
        <f>C5835/$I$2</f>
        <v>0.5731950538492222</v>
      </c>
    </row>
    <row r="5836" spans="1:6" x14ac:dyDescent="0.25">
      <c r="A5836">
        <v>3.5299989999999998E-3</v>
      </c>
      <c r="B5836">
        <v>0</v>
      </c>
      <c r="C5836">
        <f>IF(B5836=0,C5835+1,C5835)</f>
        <v>5749</v>
      </c>
      <c r="D5836">
        <f t="shared" si="183"/>
        <v>86</v>
      </c>
      <c r="E5836" s="1">
        <f t="shared" si="182"/>
        <v>0.97727272727272729</v>
      </c>
      <c r="F5836" s="1">
        <f>C5836/$I$2</f>
        <v>0.57329477463103307</v>
      </c>
    </row>
    <row r="5837" spans="1:6" x14ac:dyDescent="0.25">
      <c r="A5837">
        <v>3.5299989999999998E-3</v>
      </c>
      <c r="B5837">
        <v>0</v>
      </c>
      <c r="C5837">
        <f>IF(B5837=0,C5836+1,C5836)</f>
        <v>5750</v>
      </c>
      <c r="D5837">
        <f t="shared" si="183"/>
        <v>86</v>
      </c>
      <c r="E5837" s="1">
        <f t="shared" si="182"/>
        <v>0.97727272727272729</v>
      </c>
      <c r="F5837" s="1">
        <f>C5837/$I$2</f>
        <v>0.57339449541284404</v>
      </c>
    </row>
    <row r="5838" spans="1:6" x14ac:dyDescent="0.25">
      <c r="A5838">
        <v>3.5299989999999998E-3</v>
      </c>
      <c r="B5838">
        <v>0</v>
      </c>
      <c r="C5838">
        <f>IF(B5838=0,C5837+1,C5837)</f>
        <v>5751</v>
      </c>
      <c r="D5838">
        <f t="shared" si="183"/>
        <v>86</v>
      </c>
      <c r="E5838" s="1">
        <f t="shared" si="182"/>
        <v>0.97727272727272729</v>
      </c>
      <c r="F5838" s="1">
        <f>C5838/$I$2</f>
        <v>0.57349421619465502</v>
      </c>
    </row>
    <row r="5839" spans="1:6" x14ac:dyDescent="0.25">
      <c r="A5839">
        <v>3.5299989999999998E-3</v>
      </c>
      <c r="B5839">
        <v>0</v>
      </c>
      <c r="C5839">
        <f>IF(B5839=0,C5838+1,C5838)</f>
        <v>5752</v>
      </c>
      <c r="D5839">
        <f t="shared" si="183"/>
        <v>86</v>
      </c>
      <c r="E5839" s="1">
        <f t="shared" si="182"/>
        <v>0.97727272727272729</v>
      </c>
      <c r="F5839" s="1">
        <f>C5839/$I$2</f>
        <v>0.57359393697646588</v>
      </c>
    </row>
    <row r="5840" spans="1:6" x14ac:dyDescent="0.25">
      <c r="A5840">
        <v>3.5299989999999998E-3</v>
      </c>
      <c r="B5840">
        <v>0</v>
      </c>
      <c r="C5840">
        <f>IF(B5840=0,C5839+1,C5839)</f>
        <v>5753</v>
      </c>
      <c r="D5840">
        <f t="shared" si="183"/>
        <v>86</v>
      </c>
      <c r="E5840" s="1">
        <f t="shared" si="182"/>
        <v>0.97727272727272729</v>
      </c>
      <c r="F5840" s="1">
        <f>C5840/$I$2</f>
        <v>0.57369365775827685</v>
      </c>
    </row>
    <row r="5841" spans="1:6" x14ac:dyDescent="0.25">
      <c r="A5841">
        <v>3.5299989999999998E-3</v>
      </c>
      <c r="B5841">
        <v>0</v>
      </c>
      <c r="C5841">
        <f>IF(B5841=0,C5840+1,C5840)</f>
        <v>5754</v>
      </c>
      <c r="D5841">
        <f t="shared" si="183"/>
        <v>86</v>
      </c>
      <c r="E5841" s="1">
        <f t="shared" si="182"/>
        <v>0.97727272727272729</v>
      </c>
      <c r="F5841" s="1">
        <f>C5841/$I$2</f>
        <v>0.57379337854008772</v>
      </c>
    </row>
    <row r="5842" spans="1:6" x14ac:dyDescent="0.25">
      <c r="A5842">
        <v>3.5299989999999998E-3</v>
      </c>
      <c r="B5842">
        <v>0</v>
      </c>
      <c r="C5842">
        <f>IF(B5842=0,C5841+1,C5841)</f>
        <v>5755</v>
      </c>
      <c r="D5842">
        <f t="shared" si="183"/>
        <v>86</v>
      </c>
      <c r="E5842" s="1">
        <f t="shared" si="182"/>
        <v>0.97727272727272729</v>
      </c>
      <c r="F5842" s="1">
        <f>C5842/$I$2</f>
        <v>0.57389309932189869</v>
      </c>
    </row>
    <row r="5843" spans="1:6" x14ac:dyDescent="0.25">
      <c r="A5843">
        <v>3.5299989999999998E-3</v>
      </c>
      <c r="B5843">
        <v>0</v>
      </c>
      <c r="C5843">
        <f>IF(B5843=0,C5842+1,C5842)</f>
        <v>5756</v>
      </c>
      <c r="D5843">
        <f t="shared" si="183"/>
        <v>86</v>
      </c>
      <c r="E5843" s="1">
        <f t="shared" si="182"/>
        <v>0.97727272727272729</v>
      </c>
      <c r="F5843" s="1">
        <f>C5843/$I$2</f>
        <v>0.57399282010370967</v>
      </c>
    </row>
    <row r="5844" spans="1:6" x14ac:dyDescent="0.25">
      <c r="A5844">
        <v>3.5299989999999998E-3</v>
      </c>
      <c r="B5844">
        <v>0</v>
      </c>
      <c r="C5844">
        <f>IF(B5844=0,C5843+1,C5843)</f>
        <v>5757</v>
      </c>
      <c r="D5844">
        <f t="shared" si="183"/>
        <v>86</v>
      </c>
      <c r="E5844" s="1">
        <f t="shared" si="182"/>
        <v>0.97727272727272729</v>
      </c>
      <c r="F5844" s="1">
        <f>C5844/$I$2</f>
        <v>0.57409254088552053</v>
      </c>
    </row>
    <row r="5845" spans="1:6" x14ac:dyDescent="0.25">
      <c r="A5845">
        <v>3.5299989999999998E-3</v>
      </c>
      <c r="B5845">
        <v>0</v>
      </c>
      <c r="C5845">
        <f>IF(B5845=0,C5844+1,C5844)</f>
        <v>5758</v>
      </c>
      <c r="D5845">
        <f t="shared" si="183"/>
        <v>86</v>
      </c>
      <c r="E5845" s="1">
        <f t="shared" si="182"/>
        <v>0.97727272727272729</v>
      </c>
      <c r="F5845" s="1">
        <f>C5845/$I$2</f>
        <v>0.5741922616673315</v>
      </c>
    </row>
    <row r="5846" spans="1:6" x14ac:dyDescent="0.25">
      <c r="A5846">
        <v>3.5299989999999998E-3</v>
      </c>
      <c r="B5846">
        <v>0</v>
      </c>
      <c r="C5846">
        <f>IF(B5846=0,C5845+1,C5845)</f>
        <v>5759</v>
      </c>
      <c r="D5846">
        <f t="shared" si="183"/>
        <v>86</v>
      </c>
      <c r="E5846" s="1">
        <f t="shared" si="182"/>
        <v>0.97727272727272729</v>
      </c>
      <c r="F5846" s="1">
        <f>C5846/$I$2</f>
        <v>0.57429198244914237</v>
      </c>
    </row>
    <row r="5847" spans="1:6" x14ac:dyDescent="0.25">
      <c r="A5847">
        <v>3.5299989999999998E-3</v>
      </c>
      <c r="B5847">
        <v>0</v>
      </c>
      <c r="C5847">
        <f>IF(B5847=0,C5846+1,C5846)</f>
        <v>5760</v>
      </c>
      <c r="D5847">
        <f t="shared" si="183"/>
        <v>86</v>
      </c>
      <c r="E5847" s="1">
        <f t="shared" si="182"/>
        <v>0.97727272727272729</v>
      </c>
      <c r="F5847" s="1">
        <f>C5847/$I$2</f>
        <v>0.57439170323095334</v>
      </c>
    </row>
    <row r="5848" spans="1:6" x14ac:dyDescent="0.25">
      <c r="A5848">
        <v>3.5299989999999998E-3</v>
      </c>
      <c r="B5848">
        <v>0</v>
      </c>
      <c r="C5848">
        <f>IF(B5848=0,C5847+1,C5847)</f>
        <v>5761</v>
      </c>
      <c r="D5848">
        <f t="shared" si="183"/>
        <v>86</v>
      </c>
      <c r="E5848" s="1">
        <f t="shared" si="182"/>
        <v>0.97727272727272729</v>
      </c>
      <c r="F5848" s="1">
        <f>C5848/$I$2</f>
        <v>0.57449142401276421</v>
      </c>
    </row>
    <row r="5849" spans="1:6" x14ac:dyDescent="0.25">
      <c r="A5849">
        <v>3.5299989999999998E-3</v>
      </c>
      <c r="B5849">
        <v>0</v>
      </c>
      <c r="C5849">
        <f>IF(B5849=0,C5848+1,C5848)</f>
        <v>5762</v>
      </c>
      <c r="D5849">
        <f t="shared" si="183"/>
        <v>86</v>
      </c>
      <c r="E5849" s="1">
        <f t="shared" si="182"/>
        <v>0.97727272727272729</v>
      </c>
      <c r="F5849" s="1">
        <f>C5849/$I$2</f>
        <v>0.57459114479457518</v>
      </c>
    </row>
    <row r="5850" spans="1:6" x14ac:dyDescent="0.25">
      <c r="A5850">
        <v>3.5299989999999998E-3</v>
      </c>
      <c r="B5850">
        <v>0</v>
      </c>
      <c r="C5850">
        <f>IF(B5850=0,C5849+1,C5849)</f>
        <v>5763</v>
      </c>
      <c r="D5850">
        <f t="shared" si="183"/>
        <v>86</v>
      </c>
      <c r="E5850" s="1">
        <f t="shared" si="182"/>
        <v>0.97727272727272729</v>
      </c>
      <c r="F5850" s="1">
        <f>C5850/$I$2</f>
        <v>0.57469086557638616</v>
      </c>
    </row>
    <row r="5851" spans="1:6" x14ac:dyDescent="0.25">
      <c r="A5851">
        <v>3.5299989999999998E-3</v>
      </c>
      <c r="B5851">
        <v>0</v>
      </c>
      <c r="C5851">
        <f>IF(B5851=0,C5850+1,C5850)</f>
        <v>5764</v>
      </c>
      <c r="D5851">
        <f t="shared" si="183"/>
        <v>86</v>
      </c>
      <c r="E5851" s="1">
        <f t="shared" si="182"/>
        <v>0.97727272727272729</v>
      </c>
      <c r="F5851" s="1">
        <f>C5851/$I$2</f>
        <v>0.57479058635819702</v>
      </c>
    </row>
    <row r="5852" spans="1:6" x14ac:dyDescent="0.25">
      <c r="A5852">
        <v>3.5299989999999998E-3</v>
      </c>
      <c r="B5852">
        <v>0</v>
      </c>
      <c r="C5852">
        <f>IF(B5852=0,C5851+1,C5851)</f>
        <v>5765</v>
      </c>
      <c r="D5852">
        <f t="shared" si="183"/>
        <v>86</v>
      </c>
      <c r="E5852" s="1">
        <f t="shared" si="182"/>
        <v>0.97727272727272729</v>
      </c>
      <c r="F5852" s="1">
        <f>C5852/$I$2</f>
        <v>0.57489030714000799</v>
      </c>
    </row>
    <row r="5853" spans="1:6" x14ac:dyDescent="0.25">
      <c r="A5853">
        <v>3.5299989999999998E-3</v>
      </c>
      <c r="B5853">
        <v>0</v>
      </c>
      <c r="C5853">
        <f>IF(B5853=0,C5852+1,C5852)</f>
        <v>5766</v>
      </c>
      <c r="D5853">
        <f t="shared" si="183"/>
        <v>86</v>
      </c>
      <c r="E5853" s="1">
        <f t="shared" si="182"/>
        <v>0.97727272727272729</v>
      </c>
      <c r="F5853" s="1">
        <f>C5853/$I$2</f>
        <v>0.57499002792181886</v>
      </c>
    </row>
    <row r="5854" spans="1:6" x14ac:dyDescent="0.25">
      <c r="A5854">
        <v>3.5299989999999998E-3</v>
      </c>
      <c r="B5854">
        <v>0</v>
      </c>
      <c r="C5854">
        <f>IF(B5854=0,C5853+1,C5853)</f>
        <v>5767</v>
      </c>
      <c r="D5854">
        <f t="shared" si="183"/>
        <v>86</v>
      </c>
      <c r="E5854" s="1">
        <f t="shared" si="182"/>
        <v>0.97727272727272729</v>
      </c>
      <c r="F5854" s="1">
        <f>C5854/$I$2</f>
        <v>0.57508974870362983</v>
      </c>
    </row>
    <row r="5855" spans="1:6" x14ac:dyDescent="0.25">
      <c r="A5855">
        <v>3.5299989999999998E-3</v>
      </c>
      <c r="B5855">
        <v>0</v>
      </c>
      <c r="C5855">
        <f>IF(B5855=0,C5854+1,C5854)</f>
        <v>5768</v>
      </c>
      <c r="D5855">
        <f t="shared" si="183"/>
        <v>86</v>
      </c>
      <c r="E5855" s="1">
        <f t="shared" si="182"/>
        <v>0.97727272727272729</v>
      </c>
      <c r="F5855" s="1">
        <f>C5855/$I$2</f>
        <v>0.57518946948544081</v>
      </c>
    </row>
    <row r="5856" spans="1:6" x14ac:dyDescent="0.25">
      <c r="A5856">
        <v>3.5299989999999998E-3</v>
      </c>
      <c r="B5856">
        <v>0</v>
      </c>
      <c r="C5856">
        <f>IF(B5856=0,C5855+1,C5855)</f>
        <v>5769</v>
      </c>
      <c r="D5856">
        <f t="shared" si="183"/>
        <v>86</v>
      </c>
      <c r="E5856" s="1">
        <f t="shared" si="182"/>
        <v>0.97727272727272729</v>
      </c>
      <c r="F5856" s="1">
        <f>C5856/$I$2</f>
        <v>0.57528919026725167</v>
      </c>
    </row>
    <row r="5857" spans="1:6" x14ac:dyDescent="0.25">
      <c r="A5857">
        <v>3.5299989999999998E-3</v>
      </c>
      <c r="B5857">
        <v>0</v>
      </c>
      <c r="C5857">
        <f>IF(B5857=0,C5856+1,C5856)</f>
        <v>5770</v>
      </c>
      <c r="D5857">
        <f t="shared" si="183"/>
        <v>86</v>
      </c>
      <c r="E5857" s="1">
        <f t="shared" si="182"/>
        <v>0.97727272727272729</v>
      </c>
      <c r="F5857" s="1">
        <f>C5857/$I$2</f>
        <v>0.57538891104906265</v>
      </c>
    </row>
    <row r="5858" spans="1:6" x14ac:dyDescent="0.25">
      <c r="A5858">
        <v>3.5299989999999998E-3</v>
      </c>
      <c r="B5858">
        <v>0</v>
      </c>
      <c r="C5858">
        <f>IF(B5858=0,C5857+1,C5857)</f>
        <v>5771</v>
      </c>
      <c r="D5858">
        <f t="shared" si="183"/>
        <v>86</v>
      </c>
      <c r="E5858" s="1">
        <f t="shared" si="182"/>
        <v>0.97727272727272729</v>
      </c>
      <c r="F5858" s="1">
        <f>C5858/$I$2</f>
        <v>0.57548863183087351</v>
      </c>
    </row>
    <row r="5859" spans="1:6" x14ac:dyDescent="0.25">
      <c r="A5859">
        <v>3.5299989999999998E-3</v>
      </c>
      <c r="B5859">
        <v>0</v>
      </c>
      <c r="C5859">
        <f>IF(B5859=0,C5858+1,C5858)</f>
        <v>5772</v>
      </c>
      <c r="D5859">
        <f t="shared" si="183"/>
        <v>86</v>
      </c>
      <c r="E5859" s="1">
        <f t="shared" si="182"/>
        <v>0.97727272727272729</v>
      </c>
      <c r="F5859" s="1">
        <f>C5859/$I$2</f>
        <v>0.57558835261268448</v>
      </c>
    </row>
    <row r="5860" spans="1:6" x14ac:dyDescent="0.25">
      <c r="A5860">
        <v>3.5299989999999998E-3</v>
      </c>
      <c r="B5860">
        <v>0</v>
      </c>
      <c r="C5860">
        <f>IF(B5860=0,C5859+1,C5859)</f>
        <v>5773</v>
      </c>
      <c r="D5860">
        <f t="shared" si="183"/>
        <v>86</v>
      </c>
      <c r="E5860" s="1">
        <f t="shared" si="182"/>
        <v>0.97727272727272729</v>
      </c>
      <c r="F5860" s="1">
        <f>C5860/$I$2</f>
        <v>0.57568807339449546</v>
      </c>
    </row>
    <row r="5861" spans="1:6" x14ac:dyDescent="0.25">
      <c r="A5861">
        <v>3.5299989999999998E-3</v>
      </c>
      <c r="B5861">
        <v>0</v>
      </c>
      <c r="C5861">
        <f>IF(B5861=0,C5860+1,C5860)</f>
        <v>5774</v>
      </c>
      <c r="D5861">
        <f t="shared" si="183"/>
        <v>86</v>
      </c>
      <c r="E5861" s="1">
        <f t="shared" si="182"/>
        <v>0.97727272727272729</v>
      </c>
      <c r="F5861" s="1">
        <f>C5861/$I$2</f>
        <v>0.57578779417630632</v>
      </c>
    </row>
    <row r="5862" spans="1:6" x14ac:dyDescent="0.25">
      <c r="A5862">
        <v>3.5299989999999998E-3</v>
      </c>
      <c r="B5862">
        <v>0</v>
      </c>
      <c r="C5862">
        <f>IF(B5862=0,C5861+1,C5861)</f>
        <v>5775</v>
      </c>
      <c r="D5862">
        <f t="shared" si="183"/>
        <v>86</v>
      </c>
      <c r="E5862" s="1">
        <f t="shared" si="182"/>
        <v>0.97727272727272729</v>
      </c>
      <c r="F5862" s="1">
        <f>C5862/$I$2</f>
        <v>0.5758875149581173</v>
      </c>
    </row>
    <row r="5863" spans="1:6" x14ac:dyDescent="0.25">
      <c r="A5863">
        <v>3.5299989999999998E-3</v>
      </c>
      <c r="B5863">
        <v>0</v>
      </c>
      <c r="C5863">
        <f>IF(B5863=0,C5862+1,C5862)</f>
        <v>5776</v>
      </c>
      <c r="D5863">
        <f t="shared" si="183"/>
        <v>86</v>
      </c>
      <c r="E5863" s="1">
        <f t="shared" si="182"/>
        <v>0.97727272727272729</v>
      </c>
      <c r="F5863" s="1">
        <f>C5863/$I$2</f>
        <v>0.57598723573992816</v>
      </c>
    </row>
    <row r="5864" spans="1:6" x14ac:dyDescent="0.25">
      <c r="A5864">
        <v>3.5299989999999998E-3</v>
      </c>
      <c r="B5864">
        <v>0</v>
      </c>
      <c r="C5864">
        <f>IF(B5864=0,C5863+1,C5863)</f>
        <v>5777</v>
      </c>
      <c r="D5864">
        <f t="shared" si="183"/>
        <v>86</v>
      </c>
      <c r="E5864" s="1">
        <f t="shared" si="182"/>
        <v>0.97727272727272729</v>
      </c>
      <c r="F5864" s="1">
        <f>C5864/$I$2</f>
        <v>0.57608695652173914</v>
      </c>
    </row>
    <row r="5865" spans="1:6" x14ac:dyDescent="0.25">
      <c r="A5865">
        <v>3.5299989999999998E-3</v>
      </c>
      <c r="B5865">
        <v>0</v>
      </c>
      <c r="C5865">
        <f>IF(B5865=0,C5864+1,C5864)</f>
        <v>5778</v>
      </c>
      <c r="D5865">
        <f t="shared" si="183"/>
        <v>86</v>
      </c>
      <c r="E5865" s="1">
        <f t="shared" si="182"/>
        <v>0.97727272727272729</v>
      </c>
      <c r="F5865" s="1">
        <f>C5865/$I$2</f>
        <v>0.57618667730355011</v>
      </c>
    </row>
    <row r="5866" spans="1:6" x14ac:dyDescent="0.25">
      <c r="A5866">
        <v>3.5299989999999998E-3</v>
      </c>
      <c r="B5866">
        <v>0</v>
      </c>
      <c r="C5866">
        <f>IF(B5866=0,C5865+1,C5865)</f>
        <v>5779</v>
      </c>
      <c r="D5866">
        <f t="shared" si="183"/>
        <v>86</v>
      </c>
      <c r="E5866" s="1">
        <f t="shared" si="182"/>
        <v>0.97727272727272729</v>
      </c>
      <c r="F5866" s="1">
        <f>C5866/$I$2</f>
        <v>0.57628639808536097</v>
      </c>
    </row>
    <row r="5867" spans="1:6" x14ac:dyDescent="0.25">
      <c r="A5867">
        <v>3.5299989999999998E-3</v>
      </c>
      <c r="B5867">
        <v>0</v>
      </c>
      <c r="C5867">
        <f>IF(B5867=0,C5866+1,C5866)</f>
        <v>5780</v>
      </c>
      <c r="D5867">
        <f t="shared" si="183"/>
        <v>86</v>
      </c>
      <c r="E5867" s="1">
        <f t="shared" si="182"/>
        <v>0.97727272727272729</v>
      </c>
      <c r="F5867" s="1">
        <f>C5867/$I$2</f>
        <v>0.57638611886717195</v>
      </c>
    </row>
    <row r="5868" spans="1:6" x14ac:dyDescent="0.25">
      <c r="A5868">
        <v>3.5299989999999998E-3</v>
      </c>
      <c r="B5868">
        <v>0</v>
      </c>
      <c r="C5868">
        <f>IF(B5868=0,C5867+1,C5867)</f>
        <v>5781</v>
      </c>
      <c r="D5868">
        <f t="shared" si="183"/>
        <v>86</v>
      </c>
      <c r="E5868" s="1">
        <f t="shared" si="182"/>
        <v>0.97727272727272729</v>
      </c>
      <c r="F5868" s="1">
        <f>C5868/$I$2</f>
        <v>0.57648583964898281</v>
      </c>
    </row>
    <row r="5869" spans="1:6" x14ac:dyDescent="0.25">
      <c r="A5869">
        <v>3.5299989999999998E-3</v>
      </c>
      <c r="B5869">
        <v>0</v>
      </c>
      <c r="C5869">
        <f>IF(B5869=0,C5868+1,C5868)</f>
        <v>5782</v>
      </c>
      <c r="D5869">
        <f t="shared" si="183"/>
        <v>86</v>
      </c>
      <c r="E5869" s="1">
        <f t="shared" si="182"/>
        <v>0.97727272727272729</v>
      </c>
      <c r="F5869" s="1">
        <f>C5869/$I$2</f>
        <v>0.57658556043079379</v>
      </c>
    </row>
    <row r="5870" spans="1:6" x14ac:dyDescent="0.25">
      <c r="A5870">
        <v>3.5299989999999998E-3</v>
      </c>
      <c r="B5870">
        <v>0</v>
      </c>
      <c r="C5870">
        <f>IF(B5870=0,C5869+1,C5869)</f>
        <v>5783</v>
      </c>
      <c r="D5870">
        <f t="shared" si="183"/>
        <v>86</v>
      </c>
      <c r="E5870" s="1">
        <f t="shared" si="182"/>
        <v>0.97727272727272729</v>
      </c>
      <c r="F5870" s="1">
        <f>C5870/$I$2</f>
        <v>0.57668528121260476</v>
      </c>
    </row>
    <row r="5871" spans="1:6" x14ac:dyDescent="0.25">
      <c r="A5871">
        <v>3.5299989999999998E-3</v>
      </c>
      <c r="B5871">
        <v>0</v>
      </c>
      <c r="C5871">
        <f>IF(B5871=0,C5870+1,C5870)</f>
        <v>5784</v>
      </c>
      <c r="D5871">
        <f t="shared" si="183"/>
        <v>86</v>
      </c>
      <c r="E5871" s="1">
        <f t="shared" si="182"/>
        <v>0.97727272727272729</v>
      </c>
      <c r="F5871" s="1">
        <f>C5871/$I$2</f>
        <v>0.57678500199441562</v>
      </c>
    </row>
    <row r="5872" spans="1:6" x14ac:dyDescent="0.25">
      <c r="A5872">
        <v>3.5299989999999998E-3</v>
      </c>
      <c r="B5872">
        <v>0</v>
      </c>
      <c r="C5872">
        <f>IF(B5872=0,C5871+1,C5871)</f>
        <v>5785</v>
      </c>
      <c r="D5872">
        <f t="shared" si="183"/>
        <v>86</v>
      </c>
      <c r="E5872" s="1">
        <f t="shared" si="182"/>
        <v>0.97727272727272729</v>
      </c>
      <c r="F5872" s="1">
        <f>C5872/$I$2</f>
        <v>0.5768847227762266</v>
      </c>
    </row>
    <row r="5873" spans="1:6" x14ac:dyDescent="0.25">
      <c r="A5873">
        <v>3.5299989999999998E-3</v>
      </c>
      <c r="B5873">
        <v>0</v>
      </c>
      <c r="C5873">
        <f>IF(B5873=0,C5872+1,C5872)</f>
        <v>5786</v>
      </c>
      <c r="D5873">
        <f t="shared" si="183"/>
        <v>86</v>
      </c>
      <c r="E5873" s="1">
        <f t="shared" si="182"/>
        <v>0.97727272727272729</v>
      </c>
      <c r="F5873" s="1">
        <f>C5873/$I$2</f>
        <v>0.57698444355803746</v>
      </c>
    </row>
    <row r="5874" spans="1:6" x14ac:dyDescent="0.25">
      <c r="A5874">
        <v>3.5299989999999998E-3</v>
      </c>
      <c r="B5874">
        <v>0</v>
      </c>
      <c r="C5874">
        <f>IF(B5874=0,C5873+1,C5873)</f>
        <v>5787</v>
      </c>
      <c r="D5874">
        <f t="shared" si="183"/>
        <v>86</v>
      </c>
      <c r="E5874" s="1">
        <f t="shared" si="182"/>
        <v>0.97727272727272729</v>
      </c>
      <c r="F5874" s="1">
        <f>C5874/$I$2</f>
        <v>0.57708416433984844</v>
      </c>
    </row>
    <row r="5875" spans="1:6" x14ac:dyDescent="0.25">
      <c r="A5875">
        <v>3.5299989999999998E-3</v>
      </c>
      <c r="B5875">
        <v>0</v>
      </c>
      <c r="C5875">
        <f>IF(B5875=0,C5874+1,C5874)</f>
        <v>5788</v>
      </c>
      <c r="D5875">
        <f t="shared" si="183"/>
        <v>86</v>
      </c>
      <c r="E5875" s="1">
        <f t="shared" si="182"/>
        <v>0.97727272727272729</v>
      </c>
      <c r="F5875" s="1">
        <f>C5875/$I$2</f>
        <v>0.5771838851216593</v>
      </c>
    </row>
    <row r="5876" spans="1:6" x14ac:dyDescent="0.25">
      <c r="A5876">
        <v>3.5299989999999998E-3</v>
      </c>
      <c r="B5876">
        <v>0</v>
      </c>
      <c r="C5876">
        <f>IF(B5876=0,C5875+1,C5875)</f>
        <v>5789</v>
      </c>
      <c r="D5876">
        <f t="shared" si="183"/>
        <v>86</v>
      </c>
      <c r="E5876" s="1">
        <f t="shared" si="182"/>
        <v>0.97727272727272729</v>
      </c>
      <c r="F5876" s="1">
        <f>C5876/$I$2</f>
        <v>0.57728360590347028</v>
      </c>
    </row>
    <row r="5877" spans="1:6" x14ac:dyDescent="0.25">
      <c r="A5877">
        <v>3.5299989999999998E-3</v>
      </c>
      <c r="B5877">
        <v>0</v>
      </c>
      <c r="C5877">
        <f>IF(B5877=0,C5876+1,C5876)</f>
        <v>5790</v>
      </c>
      <c r="D5877">
        <f t="shared" si="183"/>
        <v>86</v>
      </c>
      <c r="E5877" s="1">
        <f t="shared" si="182"/>
        <v>0.97727272727272729</v>
      </c>
      <c r="F5877" s="1">
        <f>C5877/$I$2</f>
        <v>0.57738332668528125</v>
      </c>
    </row>
    <row r="5878" spans="1:6" x14ac:dyDescent="0.25">
      <c r="A5878">
        <v>3.5299989999999998E-3</v>
      </c>
      <c r="B5878">
        <v>0</v>
      </c>
      <c r="C5878">
        <f>IF(B5878=0,C5877+1,C5877)</f>
        <v>5791</v>
      </c>
      <c r="D5878">
        <f t="shared" si="183"/>
        <v>86</v>
      </c>
      <c r="E5878" s="1">
        <f t="shared" si="182"/>
        <v>0.97727272727272729</v>
      </c>
      <c r="F5878" s="1">
        <f>C5878/$I$2</f>
        <v>0.57748304746709211</v>
      </c>
    </row>
    <row r="5879" spans="1:6" x14ac:dyDescent="0.25">
      <c r="A5879">
        <v>3.5299989999999998E-3</v>
      </c>
      <c r="B5879">
        <v>0</v>
      </c>
      <c r="C5879">
        <f>IF(B5879=0,C5878+1,C5878)</f>
        <v>5792</v>
      </c>
      <c r="D5879">
        <f t="shared" si="183"/>
        <v>86</v>
      </c>
      <c r="E5879" s="1">
        <f t="shared" si="182"/>
        <v>0.97727272727272729</v>
      </c>
      <c r="F5879" s="1">
        <f>C5879/$I$2</f>
        <v>0.57758276824890309</v>
      </c>
    </row>
    <row r="5880" spans="1:6" x14ac:dyDescent="0.25">
      <c r="A5880">
        <v>3.5299989999999998E-3</v>
      </c>
      <c r="B5880">
        <v>0</v>
      </c>
      <c r="C5880">
        <f>IF(B5880=0,C5879+1,C5879)</f>
        <v>5793</v>
      </c>
      <c r="D5880">
        <f t="shared" si="183"/>
        <v>86</v>
      </c>
      <c r="E5880" s="1">
        <f t="shared" si="182"/>
        <v>0.97727272727272729</v>
      </c>
      <c r="F5880" s="1">
        <f>C5880/$I$2</f>
        <v>0.57768248903071395</v>
      </c>
    </row>
    <row r="5881" spans="1:6" x14ac:dyDescent="0.25">
      <c r="A5881">
        <v>3.5299989999999998E-3</v>
      </c>
      <c r="B5881">
        <v>0</v>
      </c>
      <c r="C5881">
        <f>IF(B5881=0,C5880+1,C5880)</f>
        <v>5794</v>
      </c>
      <c r="D5881">
        <f t="shared" si="183"/>
        <v>86</v>
      </c>
      <c r="E5881" s="1">
        <f t="shared" si="182"/>
        <v>0.97727272727272729</v>
      </c>
      <c r="F5881" s="1">
        <f>C5881/$I$2</f>
        <v>0.57778220981252493</v>
      </c>
    </row>
    <row r="5882" spans="1:6" x14ac:dyDescent="0.25">
      <c r="A5882">
        <v>3.5299989999999998E-3</v>
      </c>
      <c r="B5882">
        <v>0</v>
      </c>
      <c r="C5882">
        <f>IF(B5882=0,C5881+1,C5881)</f>
        <v>5795</v>
      </c>
      <c r="D5882">
        <f t="shared" si="183"/>
        <v>86</v>
      </c>
      <c r="E5882" s="1">
        <f t="shared" si="182"/>
        <v>0.97727272727272729</v>
      </c>
      <c r="F5882" s="1">
        <f>C5882/$I$2</f>
        <v>0.5778819305943359</v>
      </c>
    </row>
    <row r="5883" spans="1:6" x14ac:dyDescent="0.25">
      <c r="A5883">
        <v>3.5299989999999998E-3</v>
      </c>
      <c r="B5883">
        <v>0</v>
      </c>
      <c r="C5883">
        <f>IF(B5883=0,C5882+1,C5882)</f>
        <v>5796</v>
      </c>
      <c r="D5883">
        <f t="shared" si="183"/>
        <v>86</v>
      </c>
      <c r="E5883" s="1">
        <f t="shared" si="182"/>
        <v>0.97727272727272729</v>
      </c>
      <c r="F5883" s="1">
        <f>C5883/$I$2</f>
        <v>0.57798165137614677</v>
      </c>
    </row>
    <row r="5884" spans="1:6" x14ac:dyDescent="0.25">
      <c r="A5884">
        <v>3.5299989999999998E-3</v>
      </c>
      <c r="B5884">
        <v>0</v>
      </c>
      <c r="C5884">
        <f>IF(B5884=0,C5883+1,C5883)</f>
        <v>5797</v>
      </c>
      <c r="D5884">
        <f t="shared" si="183"/>
        <v>86</v>
      </c>
      <c r="E5884" s="1">
        <f t="shared" si="182"/>
        <v>0.97727272727272729</v>
      </c>
      <c r="F5884" s="1">
        <f>C5884/$I$2</f>
        <v>0.57808137215795774</v>
      </c>
    </row>
    <row r="5885" spans="1:6" x14ac:dyDescent="0.25">
      <c r="A5885">
        <v>3.5299989999999998E-3</v>
      </c>
      <c r="B5885">
        <v>0</v>
      </c>
      <c r="C5885">
        <f>IF(B5885=0,C5884+1,C5884)</f>
        <v>5798</v>
      </c>
      <c r="D5885">
        <f t="shared" si="183"/>
        <v>86</v>
      </c>
      <c r="E5885" s="1">
        <f t="shared" si="182"/>
        <v>0.97727272727272729</v>
      </c>
      <c r="F5885" s="1">
        <f>C5885/$I$2</f>
        <v>0.5781810929397686</v>
      </c>
    </row>
    <row r="5886" spans="1:6" x14ac:dyDescent="0.25">
      <c r="A5886">
        <v>3.5299989999999998E-3</v>
      </c>
      <c r="B5886">
        <v>0</v>
      </c>
      <c r="C5886">
        <f>IF(B5886=0,C5885+1,C5885)</f>
        <v>5799</v>
      </c>
      <c r="D5886">
        <f t="shared" si="183"/>
        <v>86</v>
      </c>
      <c r="E5886" s="1">
        <f t="shared" si="182"/>
        <v>0.97727272727272729</v>
      </c>
      <c r="F5886" s="1">
        <f>C5886/$I$2</f>
        <v>0.57828081372157958</v>
      </c>
    </row>
    <row r="5887" spans="1:6" x14ac:dyDescent="0.25">
      <c r="A5887">
        <v>3.5299989999999998E-3</v>
      </c>
      <c r="B5887">
        <v>0</v>
      </c>
      <c r="C5887">
        <f>IF(B5887=0,C5886+1,C5886)</f>
        <v>5800</v>
      </c>
      <c r="D5887">
        <f t="shared" si="183"/>
        <v>86</v>
      </c>
      <c r="E5887" s="1">
        <f t="shared" si="182"/>
        <v>0.97727272727272729</v>
      </c>
      <c r="F5887" s="1">
        <f>C5887/$I$2</f>
        <v>0.57838053450339055</v>
      </c>
    </row>
    <row r="5888" spans="1:6" x14ac:dyDescent="0.25">
      <c r="A5888">
        <v>3.5299989999999998E-3</v>
      </c>
      <c r="B5888">
        <v>0</v>
      </c>
      <c r="C5888">
        <f>IF(B5888=0,C5887+1,C5887)</f>
        <v>5801</v>
      </c>
      <c r="D5888">
        <f t="shared" si="183"/>
        <v>86</v>
      </c>
      <c r="E5888" s="1">
        <f t="shared" si="182"/>
        <v>0.97727272727272729</v>
      </c>
      <c r="F5888" s="1">
        <f>C5888/$I$2</f>
        <v>0.57848025528520142</v>
      </c>
    </row>
    <row r="5889" spans="1:6" x14ac:dyDescent="0.25">
      <c r="A5889">
        <v>3.5299989999999998E-3</v>
      </c>
      <c r="B5889">
        <v>0</v>
      </c>
      <c r="C5889">
        <f>IF(B5889=0,C5888+1,C5888)</f>
        <v>5802</v>
      </c>
      <c r="D5889">
        <f t="shared" si="183"/>
        <v>86</v>
      </c>
      <c r="E5889" s="1">
        <f t="shared" si="182"/>
        <v>0.97727272727272729</v>
      </c>
      <c r="F5889" s="1">
        <f>C5889/$I$2</f>
        <v>0.57857997606701239</v>
      </c>
    </row>
    <row r="5890" spans="1:6" x14ac:dyDescent="0.25">
      <c r="A5890">
        <v>3.5299989999999998E-3</v>
      </c>
      <c r="B5890">
        <v>0</v>
      </c>
      <c r="C5890">
        <f>IF(B5890=0,C5889+1,C5889)</f>
        <v>5803</v>
      </c>
      <c r="D5890">
        <f t="shared" si="183"/>
        <v>86</v>
      </c>
      <c r="E5890" s="1">
        <f t="shared" si="182"/>
        <v>0.97727272727272729</v>
      </c>
      <c r="F5890" s="1">
        <f>C5890/$I$2</f>
        <v>0.57867969684882326</v>
      </c>
    </row>
    <row r="5891" spans="1:6" x14ac:dyDescent="0.25">
      <c r="A5891">
        <v>3.5299989999999998E-3</v>
      </c>
      <c r="B5891">
        <v>0</v>
      </c>
      <c r="C5891">
        <f>IF(B5891=0,C5890+1,C5890)</f>
        <v>5804</v>
      </c>
      <c r="D5891">
        <f t="shared" si="183"/>
        <v>86</v>
      </c>
      <c r="E5891" s="1">
        <f t="shared" ref="E5891:E5954" si="184">D5891/$H$2</f>
        <v>0.97727272727272729</v>
      </c>
      <c r="F5891" s="1">
        <f>C5891/$I$2</f>
        <v>0.57877941763063423</v>
      </c>
    </row>
    <row r="5892" spans="1:6" x14ac:dyDescent="0.25">
      <c r="A5892">
        <v>3.5299989999999998E-3</v>
      </c>
      <c r="B5892">
        <v>0</v>
      </c>
      <c r="C5892">
        <f>IF(B5892=0,C5891+1,C5891)</f>
        <v>5805</v>
      </c>
      <c r="D5892">
        <f t="shared" ref="D5892:D5955" si="185">IF(B5892=1,D5891+1,D5891)</f>
        <v>86</v>
      </c>
      <c r="E5892" s="1">
        <f t="shared" si="184"/>
        <v>0.97727272727272729</v>
      </c>
      <c r="F5892" s="1">
        <f>C5892/$I$2</f>
        <v>0.5788791384124452</v>
      </c>
    </row>
    <row r="5893" spans="1:6" x14ac:dyDescent="0.25">
      <c r="A5893">
        <v>3.5299989999999998E-3</v>
      </c>
      <c r="B5893">
        <v>0</v>
      </c>
      <c r="C5893">
        <f>IF(B5893=0,C5892+1,C5892)</f>
        <v>5806</v>
      </c>
      <c r="D5893">
        <f t="shared" si="185"/>
        <v>86</v>
      </c>
      <c r="E5893" s="1">
        <f t="shared" si="184"/>
        <v>0.97727272727272729</v>
      </c>
      <c r="F5893" s="1">
        <f>C5893/$I$2</f>
        <v>0.57897885919425607</v>
      </c>
    </row>
    <row r="5894" spans="1:6" x14ac:dyDescent="0.25">
      <c r="A5894">
        <v>3.5299989999999998E-3</v>
      </c>
      <c r="B5894">
        <v>0</v>
      </c>
      <c r="C5894">
        <f>IF(B5894=0,C5893+1,C5893)</f>
        <v>5807</v>
      </c>
      <c r="D5894">
        <f t="shared" si="185"/>
        <v>86</v>
      </c>
      <c r="E5894" s="1">
        <f t="shared" si="184"/>
        <v>0.97727272727272729</v>
      </c>
      <c r="F5894" s="1">
        <f>C5894/$I$2</f>
        <v>0.57907857997606704</v>
      </c>
    </row>
    <row r="5895" spans="1:6" x14ac:dyDescent="0.25">
      <c r="A5895">
        <v>3.5299989999999998E-3</v>
      </c>
      <c r="B5895">
        <v>0</v>
      </c>
      <c r="C5895">
        <f>IF(B5895=0,C5894+1,C5894)</f>
        <v>5808</v>
      </c>
      <c r="D5895">
        <f t="shared" si="185"/>
        <v>86</v>
      </c>
      <c r="E5895" s="1">
        <f t="shared" si="184"/>
        <v>0.97727272727272729</v>
      </c>
      <c r="F5895" s="1">
        <f>C5895/$I$2</f>
        <v>0.57917830075787791</v>
      </c>
    </row>
    <row r="5896" spans="1:6" x14ac:dyDescent="0.25">
      <c r="A5896">
        <v>3.5299989999999998E-3</v>
      </c>
      <c r="B5896">
        <v>0</v>
      </c>
      <c r="C5896">
        <f>IF(B5896=0,C5895+1,C5895)</f>
        <v>5809</v>
      </c>
      <c r="D5896">
        <f t="shared" si="185"/>
        <v>86</v>
      </c>
      <c r="E5896" s="1">
        <f t="shared" si="184"/>
        <v>0.97727272727272729</v>
      </c>
      <c r="F5896" s="1">
        <f>C5896/$I$2</f>
        <v>0.57927802153968888</v>
      </c>
    </row>
    <row r="5897" spans="1:6" x14ac:dyDescent="0.25">
      <c r="A5897">
        <v>3.5299989999999998E-3</v>
      </c>
      <c r="B5897">
        <v>0</v>
      </c>
      <c r="C5897">
        <f>IF(B5897=0,C5896+1,C5896)</f>
        <v>5810</v>
      </c>
      <c r="D5897">
        <f t="shared" si="185"/>
        <v>86</v>
      </c>
      <c r="E5897" s="1">
        <f t="shared" si="184"/>
        <v>0.97727272727272729</v>
      </c>
      <c r="F5897" s="1">
        <f>C5897/$I$2</f>
        <v>0.57937774232149986</v>
      </c>
    </row>
    <row r="5898" spans="1:6" x14ac:dyDescent="0.25">
      <c r="A5898">
        <v>3.5299989999999998E-3</v>
      </c>
      <c r="B5898">
        <v>0</v>
      </c>
      <c r="C5898">
        <f>IF(B5898=0,C5897+1,C5897)</f>
        <v>5811</v>
      </c>
      <c r="D5898">
        <f t="shared" si="185"/>
        <v>86</v>
      </c>
      <c r="E5898" s="1">
        <f t="shared" si="184"/>
        <v>0.97727272727272729</v>
      </c>
      <c r="F5898" s="1">
        <f>C5898/$I$2</f>
        <v>0.57947746310331072</v>
      </c>
    </row>
    <row r="5899" spans="1:6" x14ac:dyDescent="0.25">
      <c r="A5899">
        <v>3.5299989999999998E-3</v>
      </c>
      <c r="B5899">
        <v>0</v>
      </c>
      <c r="C5899">
        <f>IF(B5899=0,C5898+1,C5898)</f>
        <v>5812</v>
      </c>
      <c r="D5899">
        <f t="shared" si="185"/>
        <v>86</v>
      </c>
      <c r="E5899" s="1">
        <f t="shared" si="184"/>
        <v>0.97727272727272729</v>
      </c>
      <c r="F5899" s="1">
        <f>C5899/$I$2</f>
        <v>0.57957718388512169</v>
      </c>
    </row>
    <row r="5900" spans="1:6" x14ac:dyDescent="0.25">
      <c r="A5900">
        <v>3.5299989999999998E-3</v>
      </c>
      <c r="B5900">
        <v>0</v>
      </c>
      <c r="C5900">
        <f>IF(B5900=0,C5899+1,C5899)</f>
        <v>5813</v>
      </c>
      <c r="D5900">
        <f t="shared" si="185"/>
        <v>86</v>
      </c>
      <c r="E5900" s="1">
        <f t="shared" si="184"/>
        <v>0.97727272727272729</v>
      </c>
      <c r="F5900" s="1">
        <f>C5900/$I$2</f>
        <v>0.57967690466693256</v>
      </c>
    </row>
    <row r="5901" spans="1:6" x14ac:dyDescent="0.25">
      <c r="A5901">
        <v>3.5299989999999998E-3</v>
      </c>
      <c r="B5901">
        <v>0</v>
      </c>
      <c r="C5901">
        <f>IF(B5901=0,C5900+1,C5900)</f>
        <v>5814</v>
      </c>
      <c r="D5901">
        <f t="shared" si="185"/>
        <v>86</v>
      </c>
      <c r="E5901" s="1">
        <f t="shared" si="184"/>
        <v>0.97727272727272729</v>
      </c>
      <c r="F5901" s="1">
        <f>C5901/$I$2</f>
        <v>0.57977662544874353</v>
      </c>
    </row>
    <row r="5902" spans="1:6" x14ac:dyDescent="0.25">
      <c r="A5902">
        <v>3.5299989999999998E-3</v>
      </c>
      <c r="B5902">
        <v>0</v>
      </c>
      <c r="C5902">
        <f>IF(B5902=0,C5901+1,C5901)</f>
        <v>5815</v>
      </c>
      <c r="D5902">
        <f t="shared" si="185"/>
        <v>86</v>
      </c>
      <c r="E5902" s="1">
        <f t="shared" si="184"/>
        <v>0.97727272727272729</v>
      </c>
      <c r="F5902" s="1">
        <f>C5902/$I$2</f>
        <v>0.5798763462305544</v>
      </c>
    </row>
    <row r="5903" spans="1:6" x14ac:dyDescent="0.25">
      <c r="A5903">
        <v>3.5299989999999998E-3</v>
      </c>
      <c r="B5903">
        <v>0</v>
      </c>
      <c r="C5903">
        <f>IF(B5903=0,C5902+1,C5902)</f>
        <v>5816</v>
      </c>
      <c r="D5903">
        <f t="shared" si="185"/>
        <v>86</v>
      </c>
      <c r="E5903" s="1">
        <f t="shared" si="184"/>
        <v>0.97727272727272729</v>
      </c>
      <c r="F5903" s="1">
        <f>C5903/$I$2</f>
        <v>0.57997606701236537</v>
      </c>
    </row>
    <row r="5904" spans="1:6" x14ac:dyDescent="0.25">
      <c r="A5904">
        <v>3.5299989999999998E-3</v>
      </c>
      <c r="B5904">
        <v>0</v>
      </c>
      <c r="C5904">
        <f>IF(B5904=0,C5903+1,C5903)</f>
        <v>5817</v>
      </c>
      <c r="D5904">
        <f t="shared" si="185"/>
        <v>86</v>
      </c>
      <c r="E5904" s="1">
        <f t="shared" si="184"/>
        <v>0.97727272727272729</v>
      </c>
      <c r="F5904" s="1">
        <f>C5904/$I$2</f>
        <v>0.58007578779417635</v>
      </c>
    </row>
    <row r="5905" spans="1:6" x14ac:dyDescent="0.25">
      <c r="A5905">
        <v>3.5299989999999998E-3</v>
      </c>
      <c r="B5905">
        <v>0</v>
      </c>
      <c r="C5905">
        <f>IF(B5905=0,C5904+1,C5904)</f>
        <v>5818</v>
      </c>
      <c r="D5905">
        <f t="shared" si="185"/>
        <v>86</v>
      </c>
      <c r="E5905" s="1">
        <f t="shared" si="184"/>
        <v>0.97727272727272729</v>
      </c>
      <c r="F5905" s="1">
        <f>C5905/$I$2</f>
        <v>0.58017550857598721</v>
      </c>
    </row>
    <row r="5906" spans="1:6" x14ac:dyDescent="0.25">
      <c r="A5906">
        <v>3.5299989999999998E-3</v>
      </c>
      <c r="B5906">
        <v>0</v>
      </c>
      <c r="C5906">
        <f>IF(B5906=0,C5905+1,C5905)</f>
        <v>5819</v>
      </c>
      <c r="D5906">
        <f t="shared" si="185"/>
        <v>86</v>
      </c>
      <c r="E5906" s="1">
        <f t="shared" si="184"/>
        <v>0.97727272727272729</v>
      </c>
      <c r="F5906" s="1">
        <f>C5906/$I$2</f>
        <v>0.58027522935779818</v>
      </c>
    </row>
    <row r="5907" spans="1:6" x14ac:dyDescent="0.25">
      <c r="A5907">
        <v>3.5299989999999998E-3</v>
      </c>
      <c r="B5907">
        <v>0</v>
      </c>
      <c r="C5907">
        <f>IF(B5907=0,C5906+1,C5906)</f>
        <v>5820</v>
      </c>
      <c r="D5907">
        <f t="shared" si="185"/>
        <v>86</v>
      </c>
      <c r="E5907" s="1">
        <f t="shared" si="184"/>
        <v>0.97727272727272729</v>
      </c>
      <c r="F5907" s="1">
        <f>C5907/$I$2</f>
        <v>0.58037495013960905</v>
      </c>
    </row>
    <row r="5908" spans="1:6" x14ac:dyDescent="0.25">
      <c r="A5908">
        <v>3.5299989999999998E-3</v>
      </c>
      <c r="B5908">
        <v>0</v>
      </c>
      <c r="C5908">
        <f>IF(B5908=0,C5907+1,C5907)</f>
        <v>5821</v>
      </c>
      <c r="D5908">
        <f t="shared" si="185"/>
        <v>86</v>
      </c>
      <c r="E5908" s="1">
        <f t="shared" si="184"/>
        <v>0.97727272727272729</v>
      </c>
      <c r="F5908" s="1">
        <f>C5908/$I$2</f>
        <v>0.58047467092142002</v>
      </c>
    </row>
    <row r="5909" spans="1:6" x14ac:dyDescent="0.25">
      <c r="A5909">
        <v>3.5299989999999998E-3</v>
      </c>
      <c r="B5909">
        <v>0</v>
      </c>
      <c r="C5909">
        <f>IF(B5909=0,C5908+1,C5908)</f>
        <v>5822</v>
      </c>
      <c r="D5909">
        <f t="shared" si="185"/>
        <v>86</v>
      </c>
      <c r="E5909" s="1">
        <f t="shared" si="184"/>
        <v>0.97727272727272729</v>
      </c>
      <c r="F5909" s="1">
        <f>C5909/$I$2</f>
        <v>0.580574391703231</v>
      </c>
    </row>
    <row r="5910" spans="1:6" x14ac:dyDescent="0.25">
      <c r="A5910">
        <v>3.5299989999999998E-3</v>
      </c>
      <c r="B5910">
        <v>0</v>
      </c>
      <c r="C5910">
        <f>IF(B5910=0,C5909+1,C5909)</f>
        <v>5823</v>
      </c>
      <c r="D5910">
        <f t="shared" si="185"/>
        <v>86</v>
      </c>
      <c r="E5910" s="1">
        <f t="shared" si="184"/>
        <v>0.97727272727272729</v>
      </c>
      <c r="F5910" s="1">
        <f>C5910/$I$2</f>
        <v>0.58067411248504186</v>
      </c>
    </row>
    <row r="5911" spans="1:6" x14ac:dyDescent="0.25">
      <c r="A5911">
        <v>3.5299989999999998E-3</v>
      </c>
      <c r="B5911">
        <v>0</v>
      </c>
      <c r="C5911">
        <f>IF(B5911=0,C5910+1,C5910)</f>
        <v>5824</v>
      </c>
      <c r="D5911">
        <f t="shared" si="185"/>
        <v>86</v>
      </c>
      <c r="E5911" s="1">
        <f t="shared" si="184"/>
        <v>0.97727272727272729</v>
      </c>
      <c r="F5911" s="1">
        <f>C5911/$I$2</f>
        <v>0.58077383326685283</v>
      </c>
    </row>
    <row r="5912" spans="1:6" x14ac:dyDescent="0.25">
      <c r="A5912">
        <v>3.5299989999999998E-3</v>
      </c>
      <c r="B5912">
        <v>0</v>
      </c>
      <c r="C5912">
        <f>IF(B5912=0,C5911+1,C5911)</f>
        <v>5825</v>
      </c>
      <c r="D5912">
        <f t="shared" si="185"/>
        <v>86</v>
      </c>
      <c r="E5912" s="1">
        <f t="shared" si="184"/>
        <v>0.97727272727272729</v>
      </c>
      <c r="F5912" s="1">
        <f>C5912/$I$2</f>
        <v>0.5808735540486637</v>
      </c>
    </row>
    <row r="5913" spans="1:6" x14ac:dyDescent="0.25">
      <c r="A5913">
        <v>3.5299989999999998E-3</v>
      </c>
      <c r="B5913">
        <v>0</v>
      </c>
      <c r="C5913">
        <f>IF(B5913=0,C5912+1,C5912)</f>
        <v>5826</v>
      </c>
      <c r="D5913">
        <f t="shared" si="185"/>
        <v>86</v>
      </c>
      <c r="E5913" s="1">
        <f t="shared" si="184"/>
        <v>0.97727272727272729</v>
      </c>
      <c r="F5913" s="1">
        <f>C5913/$I$2</f>
        <v>0.58097327483047467</v>
      </c>
    </row>
    <row r="5914" spans="1:6" x14ac:dyDescent="0.25">
      <c r="A5914">
        <v>3.5299989999999998E-3</v>
      </c>
      <c r="B5914">
        <v>0</v>
      </c>
      <c r="C5914">
        <f>IF(B5914=0,C5913+1,C5913)</f>
        <v>5827</v>
      </c>
      <c r="D5914">
        <f t="shared" si="185"/>
        <v>86</v>
      </c>
      <c r="E5914" s="1">
        <f t="shared" si="184"/>
        <v>0.97727272727272729</v>
      </c>
      <c r="F5914" s="1">
        <f>C5914/$I$2</f>
        <v>0.58107299561228565</v>
      </c>
    </row>
    <row r="5915" spans="1:6" x14ac:dyDescent="0.25">
      <c r="A5915">
        <v>3.5299989999999998E-3</v>
      </c>
      <c r="B5915">
        <v>0</v>
      </c>
      <c r="C5915">
        <f>IF(B5915=0,C5914+1,C5914)</f>
        <v>5828</v>
      </c>
      <c r="D5915">
        <f t="shared" si="185"/>
        <v>86</v>
      </c>
      <c r="E5915" s="1">
        <f t="shared" si="184"/>
        <v>0.97727272727272729</v>
      </c>
      <c r="F5915" s="1">
        <f>C5915/$I$2</f>
        <v>0.58117271639409651</v>
      </c>
    </row>
    <row r="5916" spans="1:6" x14ac:dyDescent="0.25">
      <c r="A5916">
        <v>3.5299989999999998E-3</v>
      </c>
      <c r="B5916">
        <v>0</v>
      </c>
      <c r="C5916">
        <f>IF(B5916=0,C5915+1,C5915)</f>
        <v>5829</v>
      </c>
      <c r="D5916">
        <f t="shared" si="185"/>
        <v>86</v>
      </c>
      <c r="E5916" s="1">
        <f t="shared" si="184"/>
        <v>0.97727272727272729</v>
      </c>
      <c r="F5916" s="1">
        <f>C5916/$I$2</f>
        <v>0.58127243717590749</v>
      </c>
    </row>
    <row r="5917" spans="1:6" x14ac:dyDescent="0.25">
      <c r="A5917">
        <v>3.5299989999999998E-3</v>
      </c>
      <c r="B5917">
        <v>0</v>
      </c>
      <c r="C5917">
        <f>IF(B5917=0,C5916+1,C5916)</f>
        <v>5830</v>
      </c>
      <c r="D5917">
        <f t="shared" si="185"/>
        <v>86</v>
      </c>
      <c r="E5917" s="1">
        <f t="shared" si="184"/>
        <v>0.97727272727272729</v>
      </c>
      <c r="F5917" s="1">
        <f>C5917/$I$2</f>
        <v>0.58137215795771835</v>
      </c>
    </row>
    <row r="5918" spans="1:6" x14ac:dyDescent="0.25">
      <c r="A5918">
        <v>3.5299989999999998E-3</v>
      </c>
      <c r="B5918">
        <v>0</v>
      </c>
      <c r="C5918">
        <f>IF(B5918=0,C5917+1,C5917)</f>
        <v>5831</v>
      </c>
      <c r="D5918">
        <f t="shared" si="185"/>
        <v>86</v>
      </c>
      <c r="E5918" s="1">
        <f t="shared" si="184"/>
        <v>0.97727272727272729</v>
      </c>
      <c r="F5918" s="1">
        <f>C5918/$I$2</f>
        <v>0.58147187873952932</v>
      </c>
    </row>
    <row r="5919" spans="1:6" x14ac:dyDescent="0.25">
      <c r="A5919">
        <v>3.5299989999999998E-3</v>
      </c>
      <c r="B5919">
        <v>0</v>
      </c>
      <c r="C5919">
        <f>IF(B5919=0,C5918+1,C5918)</f>
        <v>5832</v>
      </c>
      <c r="D5919">
        <f t="shared" si="185"/>
        <v>86</v>
      </c>
      <c r="E5919" s="1">
        <f t="shared" si="184"/>
        <v>0.97727272727272729</v>
      </c>
      <c r="F5919" s="1">
        <f>C5919/$I$2</f>
        <v>0.5815715995213403</v>
      </c>
    </row>
    <row r="5920" spans="1:6" x14ac:dyDescent="0.25">
      <c r="A5920">
        <v>3.5299989999999998E-3</v>
      </c>
      <c r="B5920">
        <v>0</v>
      </c>
      <c r="C5920">
        <f>IF(B5920=0,C5919+1,C5919)</f>
        <v>5833</v>
      </c>
      <c r="D5920">
        <f t="shared" si="185"/>
        <v>86</v>
      </c>
      <c r="E5920" s="1">
        <f t="shared" si="184"/>
        <v>0.97727272727272729</v>
      </c>
      <c r="F5920" s="1">
        <f>C5920/$I$2</f>
        <v>0.58167132030315116</v>
      </c>
    </row>
    <row r="5921" spans="1:6" x14ac:dyDescent="0.25">
      <c r="A5921">
        <v>3.5299989999999998E-3</v>
      </c>
      <c r="B5921">
        <v>0</v>
      </c>
      <c r="C5921">
        <f>IF(B5921=0,C5920+1,C5920)</f>
        <v>5834</v>
      </c>
      <c r="D5921">
        <f t="shared" si="185"/>
        <v>86</v>
      </c>
      <c r="E5921" s="1">
        <f t="shared" si="184"/>
        <v>0.97727272727272729</v>
      </c>
      <c r="F5921" s="1">
        <f>C5921/$I$2</f>
        <v>0.58177104108496214</v>
      </c>
    </row>
    <row r="5922" spans="1:6" x14ac:dyDescent="0.25">
      <c r="A5922">
        <v>3.5299989999999998E-3</v>
      </c>
      <c r="B5922">
        <v>0</v>
      </c>
      <c r="C5922">
        <f>IF(B5922=0,C5921+1,C5921)</f>
        <v>5835</v>
      </c>
      <c r="D5922">
        <f t="shared" si="185"/>
        <v>86</v>
      </c>
      <c r="E5922" s="1">
        <f t="shared" si="184"/>
        <v>0.97727272727272729</v>
      </c>
      <c r="F5922" s="1">
        <f>C5922/$I$2</f>
        <v>0.581870761866773</v>
      </c>
    </row>
    <row r="5923" spans="1:6" x14ac:dyDescent="0.25">
      <c r="A5923">
        <v>3.5299989999999998E-3</v>
      </c>
      <c r="B5923">
        <v>0</v>
      </c>
      <c r="C5923">
        <f>IF(B5923=0,C5922+1,C5922)</f>
        <v>5836</v>
      </c>
      <c r="D5923">
        <f t="shared" si="185"/>
        <v>86</v>
      </c>
      <c r="E5923" s="1">
        <f t="shared" si="184"/>
        <v>0.97727272727272729</v>
      </c>
      <c r="F5923" s="1">
        <f>C5923/$I$2</f>
        <v>0.58197048264858398</v>
      </c>
    </row>
    <row r="5924" spans="1:6" x14ac:dyDescent="0.25">
      <c r="A5924">
        <v>3.5299989999999998E-3</v>
      </c>
      <c r="B5924">
        <v>0</v>
      </c>
      <c r="C5924">
        <f>IF(B5924=0,C5923+1,C5923)</f>
        <v>5837</v>
      </c>
      <c r="D5924">
        <f t="shared" si="185"/>
        <v>86</v>
      </c>
      <c r="E5924" s="1">
        <f t="shared" si="184"/>
        <v>0.97727272727272729</v>
      </c>
      <c r="F5924" s="1">
        <f>C5924/$I$2</f>
        <v>0.58207020343039484</v>
      </c>
    </row>
    <row r="5925" spans="1:6" x14ac:dyDescent="0.25">
      <c r="A5925">
        <v>3.5299989999999998E-3</v>
      </c>
      <c r="B5925">
        <v>0</v>
      </c>
      <c r="C5925">
        <f>IF(B5925=0,C5924+1,C5924)</f>
        <v>5838</v>
      </c>
      <c r="D5925">
        <f t="shared" si="185"/>
        <v>86</v>
      </c>
      <c r="E5925" s="1">
        <f t="shared" si="184"/>
        <v>0.97727272727272729</v>
      </c>
      <c r="F5925" s="1">
        <f>C5925/$I$2</f>
        <v>0.58216992421220581</v>
      </c>
    </row>
    <row r="5926" spans="1:6" x14ac:dyDescent="0.25">
      <c r="A5926">
        <v>3.5299989999999998E-3</v>
      </c>
      <c r="B5926">
        <v>0</v>
      </c>
      <c r="C5926">
        <f>IF(B5926=0,C5925+1,C5925)</f>
        <v>5839</v>
      </c>
      <c r="D5926">
        <f t="shared" si="185"/>
        <v>86</v>
      </c>
      <c r="E5926" s="1">
        <f t="shared" si="184"/>
        <v>0.97727272727272729</v>
      </c>
      <c r="F5926" s="1">
        <f>C5926/$I$2</f>
        <v>0.58226964499401679</v>
      </c>
    </row>
    <row r="5927" spans="1:6" x14ac:dyDescent="0.25">
      <c r="A5927">
        <v>3.5299989999999998E-3</v>
      </c>
      <c r="B5927">
        <v>0</v>
      </c>
      <c r="C5927">
        <f>IF(B5927=0,C5926+1,C5926)</f>
        <v>5840</v>
      </c>
      <c r="D5927">
        <f t="shared" si="185"/>
        <v>86</v>
      </c>
      <c r="E5927" s="1">
        <f t="shared" si="184"/>
        <v>0.97727272727272729</v>
      </c>
      <c r="F5927" s="1">
        <f>C5927/$I$2</f>
        <v>0.58236936577582765</v>
      </c>
    </row>
    <row r="5928" spans="1:6" x14ac:dyDescent="0.25">
      <c r="A5928">
        <v>3.5299989999999998E-3</v>
      </c>
      <c r="B5928">
        <v>0</v>
      </c>
      <c r="C5928">
        <f>IF(B5928=0,C5927+1,C5927)</f>
        <v>5841</v>
      </c>
      <c r="D5928">
        <f t="shared" si="185"/>
        <v>86</v>
      </c>
      <c r="E5928" s="1">
        <f t="shared" si="184"/>
        <v>0.97727272727272729</v>
      </c>
      <c r="F5928" s="1">
        <f>C5928/$I$2</f>
        <v>0.58246908655763863</v>
      </c>
    </row>
    <row r="5929" spans="1:6" x14ac:dyDescent="0.25">
      <c r="A5929">
        <v>3.5299989999999998E-3</v>
      </c>
      <c r="B5929">
        <v>0</v>
      </c>
      <c r="C5929">
        <f>IF(B5929=0,C5928+1,C5928)</f>
        <v>5842</v>
      </c>
      <c r="D5929">
        <f t="shared" si="185"/>
        <v>86</v>
      </c>
      <c r="E5929" s="1">
        <f t="shared" si="184"/>
        <v>0.97727272727272729</v>
      </c>
      <c r="F5929" s="1">
        <f>C5929/$I$2</f>
        <v>0.58256880733944949</v>
      </c>
    </row>
    <row r="5930" spans="1:6" x14ac:dyDescent="0.25">
      <c r="A5930">
        <v>3.5299989999999998E-3</v>
      </c>
      <c r="B5930">
        <v>0</v>
      </c>
      <c r="C5930">
        <f>IF(B5930=0,C5929+1,C5929)</f>
        <v>5843</v>
      </c>
      <c r="D5930">
        <f t="shared" si="185"/>
        <v>86</v>
      </c>
      <c r="E5930" s="1">
        <f t="shared" si="184"/>
        <v>0.97727272727272729</v>
      </c>
      <c r="F5930" s="1">
        <f>C5930/$I$2</f>
        <v>0.58266852812126047</v>
      </c>
    </row>
    <row r="5931" spans="1:6" x14ac:dyDescent="0.25">
      <c r="A5931">
        <v>3.5299989999999998E-3</v>
      </c>
      <c r="B5931">
        <v>0</v>
      </c>
      <c r="C5931">
        <f>IF(B5931=0,C5930+1,C5930)</f>
        <v>5844</v>
      </c>
      <c r="D5931">
        <f t="shared" si="185"/>
        <v>86</v>
      </c>
      <c r="E5931" s="1">
        <f t="shared" si="184"/>
        <v>0.97727272727272729</v>
      </c>
      <c r="F5931" s="1">
        <f>C5931/$I$2</f>
        <v>0.58276824890307144</v>
      </c>
    </row>
    <row r="5932" spans="1:6" x14ac:dyDescent="0.25">
      <c r="A5932">
        <v>3.5299989999999998E-3</v>
      </c>
      <c r="B5932">
        <v>0</v>
      </c>
      <c r="C5932">
        <f>IF(B5932=0,C5931+1,C5931)</f>
        <v>5845</v>
      </c>
      <c r="D5932">
        <f t="shared" si="185"/>
        <v>86</v>
      </c>
      <c r="E5932" s="1">
        <f t="shared" si="184"/>
        <v>0.97727272727272729</v>
      </c>
      <c r="F5932" s="1">
        <f>C5932/$I$2</f>
        <v>0.5828679696848823</v>
      </c>
    </row>
    <row r="5933" spans="1:6" x14ac:dyDescent="0.25">
      <c r="A5933">
        <v>3.5299989999999998E-3</v>
      </c>
      <c r="B5933">
        <v>0</v>
      </c>
      <c r="C5933">
        <f>IF(B5933=0,C5932+1,C5932)</f>
        <v>5846</v>
      </c>
      <c r="D5933">
        <f t="shared" si="185"/>
        <v>86</v>
      </c>
      <c r="E5933" s="1">
        <f t="shared" si="184"/>
        <v>0.97727272727272729</v>
      </c>
      <c r="F5933" s="1">
        <f>C5933/$I$2</f>
        <v>0.58296769046669328</v>
      </c>
    </row>
    <row r="5934" spans="1:6" x14ac:dyDescent="0.25">
      <c r="A5934">
        <v>3.5299989999999998E-3</v>
      </c>
      <c r="B5934">
        <v>0</v>
      </c>
      <c r="C5934">
        <f>IF(B5934=0,C5933+1,C5933)</f>
        <v>5847</v>
      </c>
      <c r="D5934">
        <f t="shared" si="185"/>
        <v>86</v>
      </c>
      <c r="E5934" s="1">
        <f t="shared" si="184"/>
        <v>0.97727272727272729</v>
      </c>
      <c r="F5934" s="1">
        <f>C5934/$I$2</f>
        <v>0.58306741124850414</v>
      </c>
    </row>
    <row r="5935" spans="1:6" x14ac:dyDescent="0.25">
      <c r="A5935">
        <v>3.5299989999999998E-3</v>
      </c>
      <c r="B5935">
        <v>0</v>
      </c>
      <c r="C5935">
        <f>IF(B5935=0,C5934+1,C5934)</f>
        <v>5848</v>
      </c>
      <c r="D5935">
        <f t="shared" si="185"/>
        <v>86</v>
      </c>
      <c r="E5935" s="1">
        <f t="shared" si="184"/>
        <v>0.97727272727272729</v>
      </c>
      <c r="F5935" s="1">
        <f>C5935/$I$2</f>
        <v>0.58316713203031512</v>
      </c>
    </row>
    <row r="5936" spans="1:6" x14ac:dyDescent="0.25">
      <c r="A5936">
        <v>3.5299989999999998E-3</v>
      </c>
      <c r="B5936">
        <v>0</v>
      </c>
      <c r="C5936">
        <f>IF(B5936=0,C5935+1,C5935)</f>
        <v>5849</v>
      </c>
      <c r="D5936">
        <f t="shared" si="185"/>
        <v>86</v>
      </c>
      <c r="E5936" s="1">
        <f t="shared" si="184"/>
        <v>0.97727272727272729</v>
      </c>
      <c r="F5936" s="1">
        <f>C5936/$I$2</f>
        <v>0.58326685281212609</v>
      </c>
    </row>
    <row r="5937" spans="1:6" x14ac:dyDescent="0.25">
      <c r="A5937">
        <v>3.5299989999999998E-3</v>
      </c>
      <c r="B5937">
        <v>0</v>
      </c>
      <c r="C5937">
        <f>IF(B5937=0,C5936+1,C5936)</f>
        <v>5850</v>
      </c>
      <c r="D5937">
        <f t="shared" si="185"/>
        <v>86</v>
      </c>
      <c r="E5937" s="1">
        <f t="shared" si="184"/>
        <v>0.97727272727272729</v>
      </c>
      <c r="F5937" s="1">
        <f>C5937/$I$2</f>
        <v>0.58336657359393695</v>
      </c>
    </row>
    <row r="5938" spans="1:6" x14ac:dyDescent="0.25">
      <c r="A5938">
        <v>3.5299989999999998E-3</v>
      </c>
      <c r="B5938">
        <v>0</v>
      </c>
      <c r="C5938">
        <f>IF(B5938=0,C5937+1,C5937)</f>
        <v>5851</v>
      </c>
      <c r="D5938">
        <f t="shared" si="185"/>
        <v>86</v>
      </c>
      <c r="E5938" s="1">
        <f t="shared" si="184"/>
        <v>0.97727272727272729</v>
      </c>
      <c r="F5938" s="1">
        <f>C5938/$I$2</f>
        <v>0.58346629437574793</v>
      </c>
    </row>
    <row r="5939" spans="1:6" x14ac:dyDescent="0.25">
      <c r="A5939">
        <v>3.5299989999999998E-3</v>
      </c>
      <c r="B5939">
        <v>0</v>
      </c>
      <c r="C5939">
        <f>IF(B5939=0,C5938+1,C5938)</f>
        <v>5852</v>
      </c>
      <c r="D5939">
        <f t="shared" si="185"/>
        <v>86</v>
      </c>
      <c r="E5939" s="1">
        <f t="shared" si="184"/>
        <v>0.97727272727272729</v>
      </c>
      <c r="F5939" s="1">
        <f>C5939/$I$2</f>
        <v>0.58356601515755879</v>
      </c>
    </row>
    <row r="5940" spans="1:6" x14ac:dyDescent="0.25">
      <c r="A5940">
        <v>3.5299989999999998E-3</v>
      </c>
      <c r="B5940">
        <v>0</v>
      </c>
      <c r="C5940">
        <f>IF(B5940=0,C5939+1,C5939)</f>
        <v>5853</v>
      </c>
      <c r="D5940">
        <f t="shared" si="185"/>
        <v>86</v>
      </c>
      <c r="E5940" s="1">
        <f t="shared" si="184"/>
        <v>0.97727272727272729</v>
      </c>
      <c r="F5940" s="1">
        <f>C5940/$I$2</f>
        <v>0.58366573593936977</v>
      </c>
    </row>
    <row r="5941" spans="1:6" x14ac:dyDescent="0.25">
      <c r="A5941">
        <v>3.5299989999999998E-3</v>
      </c>
      <c r="B5941">
        <v>0</v>
      </c>
      <c r="C5941">
        <f>IF(B5941=0,C5940+1,C5940)</f>
        <v>5854</v>
      </c>
      <c r="D5941">
        <f t="shared" si="185"/>
        <v>86</v>
      </c>
      <c r="E5941" s="1">
        <f t="shared" si="184"/>
        <v>0.97727272727272729</v>
      </c>
      <c r="F5941" s="1">
        <f>C5941/$I$2</f>
        <v>0.58376545672118074</v>
      </c>
    </row>
    <row r="5942" spans="1:6" x14ac:dyDescent="0.25">
      <c r="A5942">
        <v>3.5299989999999998E-3</v>
      </c>
      <c r="B5942">
        <v>0</v>
      </c>
      <c r="C5942">
        <f>IF(B5942=0,C5941+1,C5941)</f>
        <v>5855</v>
      </c>
      <c r="D5942">
        <f t="shared" si="185"/>
        <v>86</v>
      </c>
      <c r="E5942" s="1">
        <f t="shared" si="184"/>
        <v>0.97727272727272729</v>
      </c>
      <c r="F5942" s="1">
        <f>C5942/$I$2</f>
        <v>0.58386517750299161</v>
      </c>
    </row>
    <row r="5943" spans="1:6" x14ac:dyDescent="0.25">
      <c r="A5943">
        <v>3.5299989999999998E-3</v>
      </c>
      <c r="B5943">
        <v>0</v>
      </c>
      <c r="C5943">
        <f>IF(B5943=0,C5942+1,C5942)</f>
        <v>5856</v>
      </c>
      <c r="D5943">
        <f t="shared" si="185"/>
        <v>86</v>
      </c>
      <c r="E5943" s="1">
        <f t="shared" si="184"/>
        <v>0.97727272727272729</v>
      </c>
      <c r="F5943" s="1">
        <f>C5943/$I$2</f>
        <v>0.58396489828480258</v>
      </c>
    </row>
    <row r="5944" spans="1:6" x14ac:dyDescent="0.25">
      <c r="A5944">
        <v>3.5299989999999998E-3</v>
      </c>
      <c r="B5944">
        <v>0</v>
      </c>
      <c r="C5944">
        <f>IF(B5944=0,C5943+1,C5943)</f>
        <v>5857</v>
      </c>
      <c r="D5944">
        <f t="shared" si="185"/>
        <v>86</v>
      </c>
      <c r="E5944" s="1">
        <f t="shared" si="184"/>
        <v>0.97727272727272729</v>
      </c>
      <c r="F5944" s="1">
        <f>C5944/$I$2</f>
        <v>0.58406461906661344</v>
      </c>
    </row>
    <row r="5945" spans="1:6" x14ac:dyDescent="0.25">
      <c r="A5945">
        <v>3.5299989999999998E-3</v>
      </c>
      <c r="B5945">
        <v>0</v>
      </c>
      <c r="C5945">
        <f>IF(B5945=0,C5944+1,C5944)</f>
        <v>5858</v>
      </c>
      <c r="D5945">
        <f t="shared" si="185"/>
        <v>86</v>
      </c>
      <c r="E5945" s="1">
        <f t="shared" si="184"/>
        <v>0.97727272727272729</v>
      </c>
      <c r="F5945" s="1">
        <f>C5945/$I$2</f>
        <v>0.58416433984842442</v>
      </c>
    </row>
    <row r="5946" spans="1:6" x14ac:dyDescent="0.25">
      <c r="A5946">
        <v>3.5299989999999998E-3</v>
      </c>
      <c r="B5946">
        <v>0</v>
      </c>
      <c r="C5946">
        <f>IF(B5946=0,C5945+1,C5945)</f>
        <v>5859</v>
      </c>
      <c r="D5946">
        <f t="shared" si="185"/>
        <v>86</v>
      </c>
      <c r="E5946" s="1">
        <f t="shared" si="184"/>
        <v>0.97727272727272729</v>
      </c>
      <c r="F5946" s="1">
        <f>C5946/$I$2</f>
        <v>0.58426406063023539</v>
      </c>
    </row>
    <row r="5947" spans="1:6" x14ac:dyDescent="0.25">
      <c r="A5947">
        <v>3.5299989999999998E-3</v>
      </c>
      <c r="B5947">
        <v>0</v>
      </c>
      <c r="C5947">
        <f>IF(B5947=0,C5946+1,C5946)</f>
        <v>5860</v>
      </c>
      <c r="D5947">
        <f t="shared" si="185"/>
        <v>86</v>
      </c>
      <c r="E5947" s="1">
        <f t="shared" si="184"/>
        <v>0.97727272727272729</v>
      </c>
      <c r="F5947" s="1">
        <f>C5947/$I$2</f>
        <v>0.58436378141204626</v>
      </c>
    </row>
    <row r="5948" spans="1:6" x14ac:dyDescent="0.25">
      <c r="A5948">
        <v>3.5299989999999998E-3</v>
      </c>
      <c r="B5948">
        <v>0</v>
      </c>
      <c r="C5948">
        <f>IF(B5948=0,C5947+1,C5947)</f>
        <v>5861</v>
      </c>
      <c r="D5948">
        <f t="shared" si="185"/>
        <v>86</v>
      </c>
      <c r="E5948" s="1">
        <f t="shared" si="184"/>
        <v>0.97727272727272729</v>
      </c>
      <c r="F5948" s="1">
        <f>C5948/$I$2</f>
        <v>0.58446350219385723</v>
      </c>
    </row>
    <row r="5949" spans="1:6" x14ac:dyDescent="0.25">
      <c r="A5949">
        <v>3.5299989999999998E-3</v>
      </c>
      <c r="B5949">
        <v>0</v>
      </c>
      <c r="C5949">
        <f>IF(B5949=0,C5948+1,C5948)</f>
        <v>5862</v>
      </c>
      <c r="D5949">
        <f t="shared" si="185"/>
        <v>86</v>
      </c>
      <c r="E5949" s="1">
        <f t="shared" si="184"/>
        <v>0.97727272727272729</v>
      </c>
      <c r="F5949" s="1">
        <f>C5949/$I$2</f>
        <v>0.5845632229756681</v>
      </c>
    </row>
    <row r="5950" spans="1:6" x14ac:dyDescent="0.25">
      <c r="A5950">
        <v>3.5299989999999998E-3</v>
      </c>
      <c r="B5950">
        <v>0</v>
      </c>
      <c r="C5950">
        <f>IF(B5950=0,C5949+1,C5949)</f>
        <v>5863</v>
      </c>
      <c r="D5950">
        <f t="shared" si="185"/>
        <v>86</v>
      </c>
      <c r="E5950" s="1">
        <f t="shared" si="184"/>
        <v>0.97727272727272729</v>
      </c>
      <c r="F5950" s="1">
        <f>C5950/$I$2</f>
        <v>0.58466294375747907</v>
      </c>
    </row>
    <row r="5951" spans="1:6" x14ac:dyDescent="0.25">
      <c r="A5951">
        <v>3.5299989999999998E-3</v>
      </c>
      <c r="B5951">
        <v>0</v>
      </c>
      <c r="C5951">
        <f>IF(B5951=0,C5950+1,C5950)</f>
        <v>5864</v>
      </c>
      <c r="D5951">
        <f t="shared" si="185"/>
        <v>86</v>
      </c>
      <c r="E5951" s="1">
        <f t="shared" si="184"/>
        <v>0.97727272727272729</v>
      </c>
      <c r="F5951" s="1">
        <f>C5951/$I$2</f>
        <v>0.58476266453928993</v>
      </c>
    </row>
    <row r="5952" spans="1:6" x14ac:dyDescent="0.25">
      <c r="A5952">
        <v>3.5299989999999998E-3</v>
      </c>
      <c r="B5952">
        <v>0</v>
      </c>
      <c r="C5952">
        <f>IF(B5952=0,C5951+1,C5951)</f>
        <v>5865</v>
      </c>
      <c r="D5952">
        <f t="shared" si="185"/>
        <v>86</v>
      </c>
      <c r="E5952" s="1">
        <f t="shared" si="184"/>
        <v>0.97727272727272729</v>
      </c>
      <c r="F5952" s="1">
        <f>C5952/$I$2</f>
        <v>0.58486238532110091</v>
      </c>
    </row>
    <row r="5953" spans="1:6" x14ac:dyDescent="0.25">
      <c r="A5953">
        <v>3.5299989999999998E-3</v>
      </c>
      <c r="B5953">
        <v>0</v>
      </c>
      <c r="C5953">
        <f>IF(B5953=0,C5952+1,C5952)</f>
        <v>5866</v>
      </c>
      <c r="D5953">
        <f t="shared" si="185"/>
        <v>86</v>
      </c>
      <c r="E5953" s="1">
        <f t="shared" si="184"/>
        <v>0.97727272727272729</v>
      </c>
      <c r="F5953" s="1">
        <f>C5953/$I$2</f>
        <v>0.58496210610291188</v>
      </c>
    </row>
    <row r="5954" spans="1:6" x14ac:dyDescent="0.25">
      <c r="A5954">
        <v>3.5299989999999998E-3</v>
      </c>
      <c r="B5954">
        <v>0</v>
      </c>
      <c r="C5954">
        <f>IF(B5954=0,C5953+1,C5953)</f>
        <v>5867</v>
      </c>
      <c r="D5954">
        <f t="shared" si="185"/>
        <v>86</v>
      </c>
      <c r="E5954" s="1">
        <f t="shared" si="184"/>
        <v>0.97727272727272729</v>
      </c>
      <c r="F5954" s="1">
        <f>C5954/$I$2</f>
        <v>0.58506182688472275</v>
      </c>
    </row>
    <row r="5955" spans="1:6" x14ac:dyDescent="0.25">
      <c r="A5955">
        <v>3.5299989999999998E-3</v>
      </c>
      <c r="B5955">
        <v>0</v>
      </c>
      <c r="C5955">
        <f>IF(B5955=0,C5954+1,C5954)</f>
        <v>5868</v>
      </c>
      <c r="D5955">
        <f t="shared" si="185"/>
        <v>86</v>
      </c>
      <c r="E5955" s="1">
        <f t="shared" ref="E5955:E6018" si="186">D5955/$H$2</f>
        <v>0.97727272727272729</v>
      </c>
      <c r="F5955" s="1">
        <f>C5955/$I$2</f>
        <v>0.58516154766653372</v>
      </c>
    </row>
    <row r="5956" spans="1:6" x14ac:dyDescent="0.25">
      <c r="A5956">
        <v>3.5299989999999998E-3</v>
      </c>
      <c r="B5956">
        <v>0</v>
      </c>
      <c r="C5956">
        <f>IF(B5956=0,C5955+1,C5955)</f>
        <v>5869</v>
      </c>
      <c r="D5956">
        <f t="shared" ref="D5956:D6019" si="187">IF(B5956=1,D5955+1,D5955)</f>
        <v>86</v>
      </c>
      <c r="E5956" s="1">
        <f t="shared" si="186"/>
        <v>0.97727272727272729</v>
      </c>
      <c r="F5956" s="1">
        <f>C5956/$I$2</f>
        <v>0.58526126844834458</v>
      </c>
    </row>
    <row r="5957" spans="1:6" x14ac:dyDescent="0.25">
      <c r="A5957">
        <v>3.5299989999999998E-3</v>
      </c>
      <c r="B5957">
        <v>0</v>
      </c>
      <c r="C5957">
        <f>IF(B5957=0,C5956+1,C5956)</f>
        <v>5870</v>
      </c>
      <c r="D5957">
        <f t="shared" si="187"/>
        <v>86</v>
      </c>
      <c r="E5957" s="1">
        <f t="shared" si="186"/>
        <v>0.97727272727272729</v>
      </c>
      <c r="F5957" s="1">
        <f>C5957/$I$2</f>
        <v>0.58536098923015556</v>
      </c>
    </row>
    <row r="5958" spans="1:6" x14ac:dyDescent="0.25">
      <c r="A5958">
        <v>3.5299989999999998E-3</v>
      </c>
      <c r="B5958">
        <v>0</v>
      </c>
      <c r="C5958">
        <f>IF(B5958=0,C5957+1,C5957)</f>
        <v>5871</v>
      </c>
      <c r="D5958">
        <f t="shared" si="187"/>
        <v>86</v>
      </c>
      <c r="E5958" s="1">
        <f t="shared" si="186"/>
        <v>0.97727272727272729</v>
      </c>
      <c r="F5958" s="1">
        <f>C5958/$I$2</f>
        <v>0.58546071001196653</v>
      </c>
    </row>
    <row r="5959" spans="1:6" x14ac:dyDescent="0.25">
      <c r="A5959">
        <v>3.5299989999999998E-3</v>
      </c>
      <c r="B5959">
        <v>0</v>
      </c>
      <c r="C5959">
        <f>IF(B5959=0,C5958+1,C5958)</f>
        <v>5872</v>
      </c>
      <c r="D5959">
        <f t="shared" si="187"/>
        <v>86</v>
      </c>
      <c r="E5959" s="1">
        <f t="shared" si="186"/>
        <v>0.97727272727272729</v>
      </c>
      <c r="F5959" s="1">
        <f>C5959/$I$2</f>
        <v>0.5855604307937774</v>
      </c>
    </row>
    <row r="5960" spans="1:6" x14ac:dyDescent="0.25">
      <c r="A5960">
        <v>3.5299989999999998E-3</v>
      </c>
      <c r="B5960">
        <v>0</v>
      </c>
      <c r="C5960">
        <f>IF(B5960=0,C5959+1,C5959)</f>
        <v>5873</v>
      </c>
      <c r="D5960">
        <f t="shared" si="187"/>
        <v>86</v>
      </c>
      <c r="E5960" s="1">
        <f t="shared" si="186"/>
        <v>0.97727272727272729</v>
      </c>
      <c r="F5960" s="1">
        <f>C5960/$I$2</f>
        <v>0.58566015157558837</v>
      </c>
    </row>
    <row r="5961" spans="1:6" x14ac:dyDescent="0.25">
      <c r="A5961">
        <v>3.5299989999999998E-3</v>
      </c>
      <c r="B5961">
        <v>0</v>
      </c>
      <c r="C5961">
        <f>IF(B5961=0,C5960+1,C5960)</f>
        <v>5874</v>
      </c>
      <c r="D5961">
        <f t="shared" si="187"/>
        <v>86</v>
      </c>
      <c r="E5961" s="1">
        <f t="shared" si="186"/>
        <v>0.97727272727272729</v>
      </c>
      <c r="F5961" s="1">
        <f>C5961/$I$2</f>
        <v>0.58575987235739924</v>
      </c>
    </row>
    <row r="5962" spans="1:6" x14ac:dyDescent="0.25">
      <c r="A5962">
        <v>3.5299989999999998E-3</v>
      </c>
      <c r="B5962">
        <v>0</v>
      </c>
      <c r="C5962">
        <f>IF(B5962=0,C5961+1,C5961)</f>
        <v>5875</v>
      </c>
      <c r="D5962">
        <f t="shared" si="187"/>
        <v>86</v>
      </c>
      <c r="E5962" s="1">
        <f t="shared" si="186"/>
        <v>0.97727272727272729</v>
      </c>
      <c r="F5962" s="1">
        <f>C5962/$I$2</f>
        <v>0.58585959313921021</v>
      </c>
    </row>
    <row r="5963" spans="1:6" x14ac:dyDescent="0.25">
      <c r="A5963">
        <v>3.5299989999999998E-3</v>
      </c>
      <c r="B5963">
        <v>0</v>
      </c>
      <c r="C5963">
        <f>IF(B5963=0,C5962+1,C5962)</f>
        <v>5876</v>
      </c>
      <c r="D5963">
        <f t="shared" si="187"/>
        <v>86</v>
      </c>
      <c r="E5963" s="1">
        <f t="shared" si="186"/>
        <v>0.97727272727272729</v>
      </c>
      <c r="F5963" s="1">
        <f>C5963/$I$2</f>
        <v>0.58595931392102119</v>
      </c>
    </row>
    <row r="5964" spans="1:6" x14ac:dyDescent="0.25">
      <c r="A5964">
        <v>3.5299989999999998E-3</v>
      </c>
      <c r="B5964">
        <v>0</v>
      </c>
      <c r="C5964">
        <f>IF(B5964=0,C5963+1,C5963)</f>
        <v>5877</v>
      </c>
      <c r="D5964">
        <f t="shared" si="187"/>
        <v>86</v>
      </c>
      <c r="E5964" s="1">
        <f t="shared" si="186"/>
        <v>0.97727272727272729</v>
      </c>
      <c r="F5964" s="1">
        <f>C5964/$I$2</f>
        <v>0.58605903470283205</v>
      </c>
    </row>
    <row r="5965" spans="1:6" x14ac:dyDescent="0.25">
      <c r="A5965">
        <v>3.5299989999999998E-3</v>
      </c>
      <c r="B5965">
        <v>0</v>
      </c>
      <c r="C5965">
        <f>IF(B5965=0,C5964+1,C5964)</f>
        <v>5878</v>
      </c>
      <c r="D5965">
        <f t="shared" si="187"/>
        <v>86</v>
      </c>
      <c r="E5965" s="1">
        <f t="shared" si="186"/>
        <v>0.97727272727272729</v>
      </c>
      <c r="F5965" s="1">
        <f>C5965/$I$2</f>
        <v>0.58615875548464302</v>
      </c>
    </row>
    <row r="5966" spans="1:6" x14ac:dyDescent="0.25">
      <c r="A5966">
        <v>3.5299989999999998E-3</v>
      </c>
      <c r="B5966">
        <v>0</v>
      </c>
      <c r="C5966">
        <f>IF(B5966=0,C5965+1,C5965)</f>
        <v>5879</v>
      </c>
      <c r="D5966">
        <f t="shared" si="187"/>
        <v>86</v>
      </c>
      <c r="E5966" s="1">
        <f t="shared" si="186"/>
        <v>0.97727272727272729</v>
      </c>
      <c r="F5966" s="1">
        <f>C5966/$I$2</f>
        <v>0.58625847626645389</v>
      </c>
    </row>
    <row r="5967" spans="1:6" x14ac:dyDescent="0.25">
      <c r="A5967">
        <v>3.5299989999999998E-3</v>
      </c>
      <c r="B5967">
        <v>0</v>
      </c>
      <c r="C5967">
        <f>IF(B5967=0,C5966+1,C5966)</f>
        <v>5880</v>
      </c>
      <c r="D5967">
        <f t="shared" si="187"/>
        <v>86</v>
      </c>
      <c r="E5967" s="1">
        <f t="shared" si="186"/>
        <v>0.97727272727272729</v>
      </c>
      <c r="F5967" s="1">
        <f>C5967/$I$2</f>
        <v>0.58635819704826486</v>
      </c>
    </row>
    <row r="5968" spans="1:6" x14ac:dyDescent="0.25">
      <c r="A5968">
        <v>3.5299989999999998E-3</v>
      </c>
      <c r="B5968">
        <v>0</v>
      </c>
      <c r="C5968">
        <f>IF(B5968=0,C5967+1,C5967)</f>
        <v>5881</v>
      </c>
      <c r="D5968">
        <f t="shared" si="187"/>
        <v>86</v>
      </c>
      <c r="E5968" s="1">
        <f t="shared" si="186"/>
        <v>0.97727272727272729</v>
      </c>
      <c r="F5968" s="1">
        <f>C5968/$I$2</f>
        <v>0.58645791783007584</v>
      </c>
    </row>
    <row r="5969" spans="1:6" x14ac:dyDescent="0.25">
      <c r="A5969">
        <v>3.5299989999999998E-3</v>
      </c>
      <c r="B5969">
        <v>0</v>
      </c>
      <c r="C5969">
        <f>IF(B5969=0,C5968+1,C5968)</f>
        <v>5882</v>
      </c>
      <c r="D5969">
        <f t="shared" si="187"/>
        <v>86</v>
      </c>
      <c r="E5969" s="1">
        <f t="shared" si="186"/>
        <v>0.97727272727272729</v>
      </c>
      <c r="F5969" s="1">
        <f>C5969/$I$2</f>
        <v>0.5865576386118867</v>
      </c>
    </row>
    <row r="5970" spans="1:6" x14ac:dyDescent="0.25">
      <c r="A5970">
        <v>3.5299989999999998E-3</v>
      </c>
      <c r="B5970">
        <v>0</v>
      </c>
      <c r="C5970">
        <f>IF(B5970=0,C5969+1,C5969)</f>
        <v>5883</v>
      </c>
      <c r="D5970">
        <f t="shared" si="187"/>
        <v>86</v>
      </c>
      <c r="E5970" s="1">
        <f t="shared" si="186"/>
        <v>0.97727272727272729</v>
      </c>
      <c r="F5970" s="1">
        <f>C5970/$I$2</f>
        <v>0.58665735939369767</v>
      </c>
    </row>
    <row r="5971" spans="1:6" x14ac:dyDescent="0.25">
      <c r="A5971">
        <v>3.5299989999999998E-3</v>
      </c>
      <c r="B5971">
        <v>0</v>
      </c>
      <c r="C5971">
        <f>IF(B5971=0,C5970+1,C5970)</f>
        <v>5884</v>
      </c>
      <c r="D5971">
        <f t="shared" si="187"/>
        <v>86</v>
      </c>
      <c r="E5971" s="1">
        <f t="shared" si="186"/>
        <v>0.97727272727272729</v>
      </c>
      <c r="F5971" s="1">
        <f>C5971/$I$2</f>
        <v>0.58675708017550854</v>
      </c>
    </row>
    <row r="5972" spans="1:6" x14ac:dyDescent="0.25">
      <c r="A5972">
        <v>3.5299989999999998E-3</v>
      </c>
      <c r="B5972">
        <v>0</v>
      </c>
      <c r="C5972">
        <f>IF(B5972=0,C5971+1,C5971)</f>
        <v>5885</v>
      </c>
      <c r="D5972">
        <f t="shared" si="187"/>
        <v>86</v>
      </c>
      <c r="E5972" s="1">
        <f t="shared" si="186"/>
        <v>0.97727272727272729</v>
      </c>
      <c r="F5972" s="1">
        <f>C5972/$I$2</f>
        <v>0.58685680095731951</v>
      </c>
    </row>
    <row r="5973" spans="1:6" x14ac:dyDescent="0.25">
      <c r="A5973">
        <v>3.5299989999999998E-3</v>
      </c>
      <c r="B5973">
        <v>0</v>
      </c>
      <c r="C5973">
        <f>IF(B5973=0,C5972+1,C5972)</f>
        <v>5886</v>
      </c>
      <c r="D5973">
        <f t="shared" si="187"/>
        <v>86</v>
      </c>
      <c r="E5973" s="1">
        <f t="shared" si="186"/>
        <v>0.97727272727272729</v>
      </c>
      <c r="F5973" s="1">
        <f>C5973/$I$2</f>
        <v>0.58695652173913049</v>
      </c>
    </row>
    <row r="5974" spans="1:6" x14ac:dyDescent="0.25">
      <c r="A5974">
        <v>3.5299989999999998E-3</v>
      </c>
      <c r="B5974">
        <v>0</v>
      </c>
      <c r="C5974">
        <f>IF(B5974=0,C5973+1,C5973)</f>
        <v>5887</v>
      </c>
      <c r="D5974">
        <f t="shared" si="187"/>
        <v>86</v>
      </c>
      <c r="E5974" s="1">
        <f t="shared" si="186"/>
        <v>0.97727272727272729</v>
      </c>
      <c r="F5974" s="1">
        <f>C5974/$I$2</f>
        <v>0.58705624252094135</v>
      </c>
    </row>
    <row r="5975" spans="1:6" x14ac:dyDescent="0.25">
      <c r="A5975">
        <v>3.5299989999999998E-3</v>
      </c>
      <c r="B5975">
        <v>0</v>
      </c>
      <c r="C5975">
        <f>IF(B5975=0,C5974+1,C5974)</f>
        <v>5888</v>
      </c>
      <c r="D5975">
        <f t="shared" si="187"/>
        <v>86</v>
      </c>
      <c r="E5975" s="1">
        <f t="shared" si="186"/>
        <v>0.97727272727272729</v>
      </c>
      <c r="F5975" s="1">
        <f>C5975/$I$2</f>
        <v>0.58715596330275233</v>
      </c>
    </row>
    <row r="5976" spans="1:6" x14ac:dyDescent="0.25">
      <c r="A5976">
        <v>3.5299989999999998E-3</v>
      </c>
      <c r="B5976">
        <v>0</v>
      </c>
      <c r="C5976">
        <f>IF(B5976=0,C5975+1,C5975)</f>
        <v>5889</v>
      </c>
      <c r="D5976">
        <f t="shared" si="187"/>
        <v>86</v>
      </c>
      <c r="E5976" s="1">
        <f t="shared" si="186"/>
        <v>0.97727272727272729</v>
      </c>
      <c r="F5976" s="1">
        <f>C5976/$I$2</f>
        <v>0.58725568408456319</v>
      </c>
    </row>
    <row r="5977" spans="1:6" x14ac:dyDescent="0.25">
      <c r="A5977">
        <v>3.5299989999999998E-3</v>
      </c>
      <c r="B5977">
        <v>0</v>
      </c>
      <c r="C5977">
        <f>IF(B5977=0,C5976+1,C5976)</f>
        <v>5890</v>
      </c>
      <c r="D5977">
        <f t="shared" si="187"/>
        <v>86</v>
      </c>
      <c r="E5977" s="1">
        <f t="shared" si="186"/>
        <v>0.97727272727272729</v>
      </c>
      <c r="F5977" s="1">
        <f>C5977/$I$2</f>
        <v>0.58735540486637416</v>
      </c>
    </row>
    <row r="5978" spans="1:6" x14ac:dyDescent="0.25">
      <c r="A5978">
        <v>3.5299989999999998E-3</v>
      </c>
      <c r="B5978">
        <v>0</v>
      </c>
      <c r="C5978">
        <f>IF(B5978=0,C5977+1,C5977)</f>
        <v>5891</v>
      </c>
      <c r="D5978">
        <f t="shared" si="187"/>
        <v>86</v>
      </c>
      <c r="E5978" s="1">
        <f t="shared" si="186"/>
        <v>0.97727272727272729</v>
      </c>
      <c r="F5978" s="1">
        <f>C5978/$I$2</f>
        <v>0.58745512564818503</v>
      </c>
    </row>
    <row r="5979" spans="1:6" x14ac:dyDescent="0.25">
      <c r="A5979">
        <v>3.5299989999999998E-3</v>
      </c>
      <c r="B5979">
        <v>0</v>
      </c>
      <c r="C5979">
        <f>IF(B5979=0,C5978+1,C5978)</f>
        <v>5892</v>
      </c>
      <c r="D5979">
        <f t="shared" si="187"/>
        <v>86</v>
      </c>
      <c r="E5979" s="1">
        <f t="shared" si="186"/>
        <v>0.97727272727272729</v>
      </c>
      <c r="F5979" s="1">
        <f>C5979/$I$2</f>
        <v>0.587554846429996</v>
      </c>
    </row>
    <row r="5980" spans="1:6" x14ac:dyDescent="0.25">
      <c r="A5980">
        <v>3.5299989999999998E-3</v>
      </c>
      <c r="B5980">
        <v>0</v>
      </c>
      <c r="C5980">
        <f>IF(B5980=0,C5979+1,C5979)</f>
        <v>5893</v>
      </c>
      <c r="D5980">
        <f t="shared" si="187"/>
        <v>86</v>
      </c>
      <c r="E5980" s="1">
        <f t="shared" si="186"/>
        <v>0.97727272727272729</v>
      </c>
      <c r="F5980" s="1">
        <f>C5980/$I$2</f>
        <v>0.58765456721180698</v>
      </c>
    </row>
    <row r="5981" spans="1:6" x14ac:dyDescent="0.25">
      <c r="A5981">
        <v>3.5299989999999998E-3</v>
      </c>
      <c r="B5981">
        <v>0</v>
      </c>
      <c r="C5981">
        <f>IF(B5981=0,C5980+1,C5980)</f>
        <v>5894</v>
      </c>
      <c r="D5981">
        <f t="shared" si="187"/>
        <v>86</v>
      </c>
      <c r="E5981" s="1">
        <f t="shared" si="186"/>
        <v>0.97727272727272729</v>
      </c>
      <c r="F5981" s="1">
        <f>C5981/$I$2</f>
        <v>0.58775428799361784</v>
      </c>
    </row>
    <row r="5982" spans="1:6" x14ac:dyDescent="0.25">
      <c r="A5982">
        <v>3.5299989999999998E-3</v>
      </c>
      <c r="B5982">
        <v>0</v>
      </c>
      <c r="C5982">
        <f>IF(B5982=0,C5981+1,C5981)</f>
        <v>5895</v>
      </c>
      <c r="D5982">
        <f t="shared" si="187"/>
        <v>86</v>
      </c>
      <c r="E5982" s="1">
        <f t="shared" si="186"/>
        <v>0.97727272727272729</v>
      </c>
      <c r="F5982" s="1">
        <f>C5982/$I$2</f>
        <v>0.58785400877542882</v>
      </c>
    </row>
    <row r="5983" spans="1:6" x14ac:dyDescent="0.25">
      <c r="A5983">
        <v>3.5299989999999998E-3</v>
      </c>
      <c r="B5983">
        <v>0</v>
      </c>
      <c r="C5983">
        <f>IF(B5983=0,C5982+1,C5982)</f>
        <v>5896</v>
      </c>
      <c r="D5983">
        <f t="shared" si="187"/>
        <v>86</v>
      </c>
      <c r="E5983" s="1">
        <f t="shared" si="186"/>
        <v>0.97727272727272729</v>
      </c>
      <c r="F5983" s="1">
        <f>C5983/$I$2</f>
        <v>0.58795372955723968</v>
      </c>
    </row>
    <row r="5984" spans="1:6" x14ac:dyDescent="0.25">
      <c r="A5984">
        <v>3.5299989999999998E-3</v>
      </c>
      <c r="B5984">
        <v>0</v>
      </c>
      <c r="C5984">
        <f>IF(B5984=0,C5983+1,C5983)</f>
        <v>5897</v>
      </c>
      <c r="D5984">
        <f t="shared" si="187"/>
        <v>86</v>
      </c>
      <c r="E5984" s="1">
        <f t="shared" si="186"/>
        <v>0.97727272727272729</v>
      </c>
      <c r="F5984" s="1">
        <f>C5984/$I$2</f>
        <v>0.58805345033905065</v>
      </c>
    </row>
    <row r="5985" spans="1:6" x14ac:dyDescent="0.25">
      <c r="A5985">
        <v>3.5299989999999998E-3</v>
      </c>
      <c r="B5985">
        <v>0</v>
      </c>
      <c r="C5985">
        <f>IF(B5985=0,C5984+1,C5984)</f>
        <v>5898</v>
      </c>
      <c r="D5985">
        <f t="shared" si="187"/>
        <v>86</v>
      </c>
      <c r="E5985" s="1">
        <f t="shared" si="186"/>
        <v>0.97727272727272729</v>
      </c>
      <c r="F5985" s="1">
        <f>C5985/$I$2</f>
        <v>0.58815317112086163</v>
      </c>
    </row>
    <row r="5986" spans="1:6" x14ac:dyDescent="0.25">
      <c r="A5986">
        <v>3.5299989999999998E-3</v>
      </c>
      <c r="B5986">
        <v>0</v>
      </c>
      <c r="C5986">
        <f>IF(B5986=0,C5985+1,C5985)</f>
        <v>5899</v>
      </c>
      <c r="D5986">
        <f t="shared" si="187"/>
        <v>86</v>
      </c>
      <c r="E5986" s="1">
        <f t="shared" si="186"/>
        <v>0.97727272727272729</v>
      </c>
      <c r="F5986" s="1">
        <f>C5986/$I$2</f>
        <v>0.58825289190267249</v>
      </c>
    </row>
    <row r="5987" spans="1:6" x14ac:dyDescent="0.25">
      <c r="A5987">
        <v>3.5299989999999998E-3</v>
      </c>
      <c r="B5987">
        <v>0</v>
      </c>
      <c r="C5987">
        <f>IF(B5987=0,C5986+1,C5986)</f>
        <v>5900</v>
      </c>
      <c r="D5987">
        <f t="shared" si="187"/>
        <v>86</v>
      </c>
      <c r="E5987" s="1">
        <f t="shared" si="186"/>
        <v>0.97727272727272729</v>
      </c>
      <c r="F5987" s="1">
        <f>C5987/$I$2</f>
        <v>0.58835261268448347</v>
      </c>
    </row>
    <row r="5988" spans="1:6" x14ac:dyDescent="0.25">
      <c r="A5988">
        <v>3.5299989999999998E-3</v>
      </c>
      <c r="B5988">
        <v>0</v>
      </c>
      <c r="C5988">
        <f>IF(B5988=0,C5987+1,C5987)</f>
        <v>5901</v>
      </c>
      <c r="D5988">
        <f t="shared" si="187"/>
        <v>86</v>
      </c>
      <c r="E5988" s="1">
        <f t="shared" si="186"/>
        <v>0.97727272727272729</v>
      </c>
      <c r="F5988" s="1">
        <f>C5988/$I$2</f>
        <v>0.58845233346629433</v>
      </c>
    </row>
    <row r="5989" spans="1:6" x14ac:dyDescent="0.25">
      <c r="A5989">
        <v>3.5299989999999998E-3</v>
      </c>
      <c r="B5989">
        <v>0</v>
      </c>
      <c r="C5989">
        <f>IF(B5989=0,C5988+1,C5988)</f>
        <v>5902</v>
      </c>
      <c r="D5989">
        <f t="shared" si="187"/>
        <v>86</v>
      </c>
      <c r="E5989" s="1">
        <f t="shared" si="186"/>
        <v>0.97727272727272729</v>
      </c>
      <c r="F5989" s="1">
        <f>C5989/$I$2</f>
        <v>0.58855205424810531</v>
      </c>
    </row>
    <row r="5990" spans="1:6" x14ac:dyDescent="0.25">
      <c r="A5990">
        <v>3.5299989999999998E-3</v>
      </c>
      <c r="B5990">
        <v>0</v>
      </c>
      <c r="C5990">
        <f>IF(B5990=0,C5989+1,C5989)</f>
        <v>5903</v>
      </c>
      <c r="D5990">
        <f t="shared" si="187"/>
        <v>86</v>
      </c>
      <c r="E5990" s="1">
        <f t="shared" si="186"/>
        <v>0.97727272727272729</v>
      </c>
      <c r="F5990" s="1">
        <f>C5990/$I$2</f>
        <v>0.58865177502991628</v>
      </c>
    </row>
    <row r="5991" spans="1:6" x14ac:dyDescent="0.25">
      <c r="A5991">
        <v>3.5299989999999998E-3</v>
      </c>
      <c r="B5991">
        <v>0</v>
      </c>
      <c r="C5991">
        <f>IF(B5991=0,C5990+1,C5990)</f>
        <v>5904</v>
      </c>
      <c r="D5991">
        <f t="shared" si="187"/>
        <v>86</v>
      </c>
      <c r="E5991" s="1">
        <f t="shared" si="186"/>
        <v>0.97727272727272729</v>
      </c>
      <c r="F5991" s="1">
        <f>C5991/$I$2</f>
        <v>0.58875149581172714</v>
      </c>
    </row>
    <row r="5992" spans="1:6" x14ac:dyDescent="0.25">
      <c r="A5992">
        <v>3.5299989999999998E-3</v>
      </c>
      <c r="B5992">
        <v>0</v>
      </c>
      <c r="C5992">
        <f>IF(B5992=0,C5991+1,C5991)</f>
        <v>5905</v>
      </c>
      <c r="D5992">
        <f t="shared" si="187"/>
        <v>86</v>
      </c>
      <c r="E5992" s="1">
        <f t="shared" si="186"/>
        <v>0.97727272727272729</v>
      </c>
      <c r="F5992" s="1">
        <f>C5992/$I$2</f>
        <v>0.58885121659353812</v>
      </c>
    </row>
    <row r="5993" spans="1:6" x14ac:dyDescent="0.25">
      <c r="A5993">
        <v>3.5299989999999998E-3</v>
      </c>
      <c r="B5993">
        <v>0</v>
      </c>
      <c r="C5993">
        <f>IF(B5993=0,C5992+1,C5992)</f>
        <v>5906</v>
      </c>
      <c r="D5993">
        <f t="shared" si="187"/>
        <v>86</v>
      </c>
      <c r="E5993" s="1">
        <f t="shared" si="186"/>
        <v>0.97727272727272729</v>
      </c>
      <c r="F5993" s="1">
        <f>C5993/$I$2</f>
        <v>0.58895093737534898</v>
      </c>
    </row>
    <row r="5994" spans="1:6" x14ac:dyDescent="0.25">
      <c r="A5994">
        <v>3.5299989999999998E-3</v>
      </c>
      <c r="B5994">
        <v>0</v>
      </c>
      <c r="C5994">
        <f>IF(B5994=0,C5993+1,C5993)</f>
        <v>5907</v>
      </c>
      <c r="D5994">
        <f t="shared" si="187"/>
        <v>86</v>
      </c>
      <c r="E5994" s="1">
        <f t="shared" si="186"/>
        <v>0.97727272727272729</v>
      </c>
      <c r="F5994" s="1">
        <f>C5994/$I$2</f>
        <v>0.58905065815715996</v>
      </c>
    </row>
    <row r="5995" spans="1:6" x14ac:dyDescent="0.25">
      <c r="A5995">
        <v>3.5299989999999998E-3</v>
      </c>
      <c r="B5995">
        <v>0</v>
      </c>
      <c r="C5995">
        <f>IF(B5995=0,C5994+1,C5994)</f>
        <v>5908</v>
      </c>
      <c r="D5995">
        <f t="shared" si="187"/>
        <v>86</v>
      </c>
      <c r="E5995" s="1">
        <f t="shared" si="186"/>
        <v>0.97727272727272729</v>
      </c>
      <c r="F5995" s="1">
        <f>C5995/$I$2</f>
        <v>0.58915037893897093</v>
      </c>
    </row>
    <row r="5996" spans="1:6" x14ac:dyDescent="0.25">
      <c r="A5996">
        <v>3.5299989999999998E-3</v>
      </c>
      <c r="B5996">
        <v>0</v>
      </c>
      <c r="C5996">
        <f>IF(B5996=0,C5995+1,C5995)</f>
        <v>5909</v>
      </c>
      <c r="D5996">
        <f t="shared" si="187"/>
        <v>86</v>
      </c>
      <c r="E5996" s="1">
        <f t="shared" si="186"/>
        <v>0.97727272727272729</v>
      </c>
      <c r="F5996" s="1">
        <f>C5996/$I$2</f>
        <v>0.58925009972078179</v>
      </c>
    </row>
    <row r="5997" spans="1:6" x14ac:dyDescent="0.25">
      <c r="A5997">
        <v>3.5299989999999998E-3</v>
      </c>
      <c r="B5997">
        <v>0</v>
      </c>
      <c r="C5997">
        <f>IF(B5997=0,C5996+1,C5996)</f>
        <v>5910</v>
      </c>
      <c r="D5997">
        <f t="shared" si="187"/>
        <v>86</v>
      </c>
      <c r="E5997" s="1">
        <f t="shared" si="186"/>
        <v>0.97727272727272729</v>
      </c>
      <c r="F5997" s="1">
        <f>C5997/$I$2</f>
        <v>0.58934982050259277</v>
      </c>
    </row>
    <row r="5998" spans="1:6" x14ac:dyDescent="0.25">
      <c r="A5998">
        <v>3.5299989999999998E-3</v>
      </c>
      <c r="B5998">
        <v>0</v>
      </c>
      <c r="C5998">
        <f>IF(B5998=0,C5997+1,C5997)</f>
        <v>5911</v>
      </c>
      <c r="D5998">
        <f t="shared" si="187"/>
        <v>86</v>
      </c>
      <c r="E5998" s="1">
        <f t="shared" si="186"/>
        <v>0.97727272727272729</v>
      </c>
      <c r="F5998" s="1">
        <f>C5998/$I$2</f>
        <v>0.58944954128440363</v>
      </c>
    </row>
    <row r="5999" spans="1:6" x14ac:dyDescent="0.25">
      <c r="A5999">
        <v>3.5299989999999998E-3</v>
      </c>
      <c r="B5999">
        <v>0</v>
      </c>
      <c r="C5999">
        <f>IF(B5999=0,C5998+1,C5998)</f>
        <v>5912</v>
      </c>
      <c r="D5999">
        <f t="shared" si="187"/>
        <v>86</v>
      </c>
      <c r="E5999" s="1">
        <f t="shared" si="186"/>
        <v>0.97727272727272729</v>
      </c>
      <c r="F5999" s="1">
        <f>C5999/$I$2</f>
        <v>0.58954926206621461</v>
      </c>
    </row>
    <row r="6000" spans="1:6" x14ac:dyDescent="0.25">
      <c r="A6000">
        <v>3.5299989999999998E-3</v>
      </c>
      <c r="B6000">
        <v>0</v>
      </c>
      <c r="C6000">
        <f>IF(B6000=0,C5999+1,C5999)</f>
        <v>5913</v>
      </c>
      <c r="D6000">
        <f t="shared" si="187"/>
        <v>86</v>
      </c>
      <c r="E6000" s="1">
        <f t="shared" si="186"/>
        <v>0.97727272727272729</v>
      </c>
      <c r="F6000" s="1">
        <f>C6000/$I$2</f>
        <v>0.58964898284802558</v>
      </c>
    </row>
    <row r="6001" spans="1:6" x14ac:dyDescent="0.25">
      <c r="A6001">
        <v>3.5299989999999998E-3</v>
      </c>
      <c r="B6001">
        <v>0</v>
      </c>
      <c r="C6001">
        <f>IF(B6001=0,C6000+1,C6000)</f>
        <v>5914</v>
      </c>
      <c r="D6001">
        <f t="shared" si="187"/>
        <v>86</v>
      </c>
      <c r="E6001" s="1">
        <f t="shared" si="186"/>
        <v>0.97727272727272729</v>
      </c>
      <c r="F6001" s="1">
        <f>C6001/$I$2</f>
        <v>0.58974870362983645</v>
      </c>
    </row>
    <row r="6002" spans="1:6" x14ac:dyDescent="0.25">
      <c r="A6002">
        <v>3.5299989999999998E-3</v>
      </c>
      <c r="B6002">
        <v>0</v>
      </c>
      <c r="C6002">
        <f>IF(B6002=0,C6001+1,C6001)</f>
        <v>5915</v>
      </c>
      <c r="D6002">
        <f t="shared" si="187"/>
        <v>86</v>
      </c>
      <c r="E6002" s="1">
        <f t="shared" si="186"/>
        <v>0.97727272727272729</v>
      </c>
      <c r="F6002" s="1">
        <f>C6002/$I$2</f>
        <v>0.58984842441164742</v>
      </c>
    </row>
    <row r="6003" spans="1:6" x14ac:dyDescent="0.25">
      <c r="A6003">
        <v>3.5299989999999998E-3</v>
      </c>
      <c r="B6003">
        <v>0</v>
      </c>
      <c r="C6003">
        <f>IF(B6003=0,C6002+1,C6002)</f>
        <v>5916</v>
      </c>
      <c r="D6003">
        <f t="shared" si="187"/>
        <v>86</v>
      </c>
      <c r="E6003" s="1">
        <f t="shared" si="186"/>
        <v>0.97727272727272729</v>
      </c>
      <c r="F6003" s="1">
        <f>C6003/$I$2</f>
        <v>0.58994814519345828</v>
      </c>
    </row>
    <row r="6004" spans="1:6" x14ac:dyDescent="0.25">
      <c r="A6004">
        <v>3.5299989999999998E-3</v>
      </c>
      <c r="B6004">
        <v>0</v>
      </c>
      <c r="C6004">
        <f>IF(B6004=0,C6003+1,C6003)</f>
        <v>5917</v>
      </c>
      <c r="D6004">
        <f t="shared" si="187"/>
        <v>86</v>
      </c>
      <c r="E6004" s="1">
        <f t="shared" si="186"/>
        <v>0.97727272727272729</v>
      </c>
      <c r="F6004" s="1">
        <f>C6004/$I$2</f>
        <v>0.59004786597526926</v>
      </c>
    </row>
    <row r="6005" spans="1:6" x14ac:dyDescent="0.25">
      <c r="A6005">
        <v>3.5299989999999998E-3</v>
      </c>
      <c r="B6005">
        <v>0</v>
      </c>
      <c r="C6005">
        <f>IF(B6005=0,C6004+1,C6004)</f>
        <v>5918</v>
      </c>
      <c r="D6005">
        <f t="shared" si="187"/>
        <v>86</v>
      </c>
      <c r="E6005" s="1">
        <f t="shared" si="186"/>
        <v>0.97727272727272729</v>
      </c>
      <c r="F6005" s="1">
        <f>C6005/$I$2</f>
        <v>0.59014758675708012</v>
      </c>
    </row>
    <row r="6006" spans="1:6" x14ac:dyDescent="0.25">
      <c r="A6006">
        <v>3.5299989999999998E-3</v>
      </c>
      <c r="B6006">
        <v>0</v>
      </c>
      <c r="C6006">
        <f>IF(B6006=0,C6005+1,C6005)</f>
        <v>5919</v>
      </c>
      <c r="D6006">
        <f t="shared" si="187"/>
        <v>86</v>
      </c>
      <c r="E6006" s="1">
        <f t="shared" si="186"/>
        <v>0.97727272727272729</v>
      </c>
      <c r="F6006" s="1">
        <f>C6006/$I$2</f>
        <v>0.5902473075388911</v>
      </c>
    </row>
    <row r="6007" spans="1:6" x14ac:dyDescent="0.25">
      <c r="A6007">
        <v>3.5299989999999998E-3</v>
      </c>
      <c r="B6007">
        <v>0</v>
      </c>
      <c r="C6007">
        <f>IF(B6007=0,C6006+1,C6006)</f>
        <v>5920</v>
      </c>
      <c r="D6007">
        <f t="shared" si="187"/>
        <v>86</v>
      </c>
      <c r="E6007" s="1">
        <f t="shared" si="186"/>
        <v>0.97727272727272729</v>
      </c>
      <c r="F6007" s="1">
        <f>C6007/$I$2</f>
        <v>0.59034702832070207</v>
      </c>
    </row>
    <row r="6008" spans="1:6" x14ac:dyDescent="0.25">
      <c r="A6008">
        <v>3.5299989999999998E-3</v>
      </c>
      <c r="B6008">
        <v>0</v>
      </c>
      <c r="C6008">
        <f>IF(B6008=0,C6007+1,C6007)</f>
        <v>5921</v>
      </c>
      <c r="D6008">
        <f t="shared" si="187"/>
        <v>86</v>
      </c>
      <c r="E6008" s="1">
        <f t="shared" si="186"/>
        <v>0.97727272727272729</v>
      </c>
      <c r="F6008" s="1">
        <f>C6008/$I$2</f>
        <v>0.59044674910251294</v>
      </c>
    </row>
    <row r="6009" spans="1:6" x14ac:dyDescent="0.25">
      <c r="A6009">
        <v>3.5299989999999998E-3</v>
      </c>
      <c r="B6009">
        <v>0</v>
      </c>
      <c r="C6009">
        <f>IF(B6009=0,C6008+1,C6008)</f>
        <v>5922</v>
      </c>
      <c r="D6009">
        <f t="shared" si="187"/>
        <v>86</v>
      </c>
      <c r="E6009" s="1">
        <f t="shared" si="186"/>
        <v>0.97727272727272729</v>
      </c>
      <c r="F6009" s="1">
        <f>C6009/$I$2</f>
        <v>0.59054646988432391</v>
      </c>
    </row>
    <row r="6010" spans="1:6" x14ac:dyDescent="0.25">
      <c r="A6010">
        <v>3.5299989999999998E-3</v>
      </c>
      <c r="B6010">
        <v>0</v>
      </c>
      <c r="C6010">
        <f>IF(B6010=0,C6009+1,C6009)</f>
        <v>5923</v>
      </c>
      <c r="D6010">
        <f t="shared" si="187"/>
        <v>86</v>
      </c>
      <c r="E6010" s="1">
        <f t="shared" si="186"/>
        <v>0.97727272727272729</v>
      </c>
      <c r="F6010" s="1">
        <f>C6010/$I$2</f>
        <v>0.59064619066613477</v>
      </c>
    </row>
    <row r="6011" spans="1:6" x14ac:dyDescent="0.25">
      <c r="A6011">
        <v>3.5299989999999998E-3</v>
      </c>
      <c r="B6011">
        <v>0</v>
      </c>
      <c r="C6011">
        <f>IF(B6011=0,C6010+1,C6010)</f>
        <v>5924</v>
      </c>
      <c r="D6011">
        <f t="shared" si="187"/>
        <v>86</v>
      </c>
      <c r="E6011" s="1">
        <f t="shared" si="186"/>
        <v>0.97727272727272729</v>
      </c>
      <c r="F6011" s="1">
        <f>C6011/$I$2</f>
        <v>0.59074591144794575</v>
      </c>
    </row>
    <row r="6012" spans="1:6" x14ac:dyDescent="0.25">
      <c r="A6012">
        <v>3.5299989999999998E-3</v>
      </c>
      <c r="B6012">
        <v>0</v>
      </c>
      <c r="C6012">
        <f>IF(B6012=0,C6011+1,C6011)</f>
        <v>5925</v>
      </c>
      <c r="D6012">
        <f t="shared" si="187"/>
        <v>86</v>
      </c>
      <c r="E6012" s="1">
        <f t="shared" si="186"/>
        <v>0.97727272727272729</v>
      </c>
      <c r="F6012" s="1">
        <f>C6012/$I$2</f>
        <v>0.59084563222975672</v>
      </c>
    </row>
    <row r="6013" spans="1:6" x14ac:dyDescent="0.25">
      <c r="A6013">
        <v>3.5299989999999998E-3</v>
      </c>
      <c r="B6013">
        <v>0</v>
      </c>
      <c r="C6013">
        <f>IF(B6013=0,C6012+1,C6012)</f>
        <v>5926</v>
      </c>
      <c r="D6013">
        <f t="shared" si="187"/>
        <v>86</v>
      </c>
      <c r="E6013" s="1">
        <f t="shared" si="186"/>
        <v>0.97727272727272729</v>
      </c>
      <c r="F6013" s="1">
        <f>C6013/$I$2</f>
        <v>0.59094535301156759</v>
      </c>
    </row>
    <row r="6014" spans="1:6" x14ac:dyDescent="0.25">
      <c r="A6014">
        <v>3.5299989999999998E-3</v>
      </c>
      <c r="B6014">
        <v>0</v>
      </c>
      <c r="C6014">
        <f>IF(B6014=0,C6013+1,C6013)</f>
        <v>5927</v>
      </c>
      <c r="D6014">
        <f t="shared" si="187"/>
        <v>86</v>
      </c>
      <c r="E6014" s="1">
        <f t="shared" si="186"/>
        <v>0.97727272727272729</v>
      </c>
      <c r="F6014" s="1">
        <f>C6014/$I$2</f>
        <v>0.59104507379337856</v>
      </c>
    </row>
    <row r="6015" spans="1:6" x14ac:dyDescent="0.25">
      <c r="A6015">
        <v>3.5299989999999998E-3</v>
      </c>
      <c r="B6015">
        <v>0</v>
      </c>
      <c r="C6015">
        <f>IF(B6015=0,C6014+1,C6014)</f>
        <v>5928</v>
      </c>
      <c r="D6015">
        <f t="shared" si="187"/>
        <v>86</v>
      </c>
      <c r="E6015" s="1">
        <f t="shared" si="186"/>
        <v>0.97727272727272729</v>
      </c>
      <c r="F6015" s="1">
        <f>C6015/$I$2</f>
        <v>0.59114479457518943</v>
      </c>
    </row>
    <row r="6016" spans="1:6" x14ac:dyDescent="0.25">
      <c r="A6016">
        <v>3.5299989999999998E-3</v>
      </c>
      <c r="B6016">
        <v>0</v>
      </c>
      <c r="C6016">
        <f>IF(B6016=0,C6015+1,C6015)</f>
        <v>5929</v>
      </c>
      <c r="D6016">
        <f t="shared" si="187"/>
        <v>86</v>
      </c>
      <c r="E6016" s="1">
        <f t="shared" si="186"/>
        <v>0.97727272727272729</v>
      </c>
      <c r="F6016" s="1">
        <f>C6016/$I$2</f>
        <v>0.5912445153570004</v>
      </c>
    </row>
    <row r="6017" spans="1:6" x14ac:dyDescent="0.25">
      <c r="A6017">
        <v>3.5299989999999998E-3</v>
      </c>
      <c r="B6017">
        <v>0</v>
      </c>
      <c r="C6017">
        <f>IF(B6017=0,C6016+1,C6016)</f>
        <v>5930</v>
      </c>
      <c r="D6017">
        <f t="shared" si="187"/>
        <v>86</v>
      </c>
      <c r="E6017" s="1">
        <f t="shared" si="186"/>
        <v>0.97727272727272729</v>
      </c>
      <c r="F6017" s="1">
        <f>C6017/$I$2</f>
        <v>0.59134423613881137</v>
      </c>
    </row>
    <row r="6018" spans="1:6" x14ac:dyDescent="0.25">
      <c r="A6018">
        <v>3.5299989999999998E-3</v>
      </c>
      <c r="B6018">
        <v>0</v>
      </c>
      <c r="C6018">
        <f>IF(B6018=0,C6017+1,C6017)</f>
        <v>5931</v>
      </c>
      <c r="D6018">
        <f t="shared" si="187"/>
        <v>86</v>
      </c>
      <c r="E6018" s="1">
        <f t="shared" si="186"/>
        <v>0.97727272727272729</v>
      </c>
      <c r="F6018" s="1">
        <f>C6018/$I$2</f>
        <v>0.59144395692062224</v>
      </c>
    </row>
    <row r="6019" spans="1:6" x14ac:dyDescent="0.25">
      <c r="A6019">
        <v>3.5299989999999998E-3</v>
      </c>
      <c r="B6019">
        <v>0</v>
      </c>
      <c r="C6019">
        <f>IF(B6019=0,C6018+1,C6018)</f>
        <v>5932</v>
      </c>
      <c r="D6019">
        <f t="shared" si="187"/>
        <v>86</v>
      </c>
      <c r="E6019" s="1">
        <f t="shared" ref="E6019:E6082" si="188">D6019/$H$2</f>
        <v>0.97727272727272729</v>
      </c>
      <c r="F6019" s="1">
        <f>C6019/$I$2</f>
        <v>0.59154367770243321</v>
      </c>
    </row>
    <row r="6020" spans="1:6" x14ac:dyDescent="0.25">
      <c r="A6020">
        <v>3.5299989999999998E-3</v>
      </c>
      <c r="B6020">
        <v>0</v>
      </c>
      <c r="C6020">
        <f>IF(B6020=0,C6019+1,C6019)</f>
        <v>5933</v>
      </c>
      <c r="D6020">
        <f t="shared" ref="D6020:D6083" si="189">IF(B6020=1,D6019+1,D6019)</f>
        <v>86</v>
      </c>
      <c r="E6020" s="1">
        <f t="shared" si="188"/>
        <v>0.97727272727272729</v>
      </c>
      <c r="F6020" s="1">
        <f>C6020/$I$2</f>
        <v>0.59164339848424408</v>
      </c>
    </row>
    <row r="6021" spans="1:6" x14ac:dyDescent="0.25">
      <c r="A6021">
        <v>3.5299989999999998E-3</v>
      </c>
      <c r="B6021">
        <v>0</v>
      </c>
      <c r="C6021">
        <f>IF(B6021=0,C6020+1,C6020)</f>
        <v>5934</v>
      </c>
      <c r="D6021">
        <f t="shared" si="189"/>
        <v>86</v>
      </c>
      <c r="E6021" s="1">
        <f t="shared" si="188"/>
        <v>0.97727272727272729</v>
      </c>
      <c r="F6021" s="1">
        <f>C6021/$I$2</f>
        <v>0.59174311926605505</v>
      </c>
    </row>
    <row r="6022" spans="1:6" x14ac:dyDescent="0.25">
      <c r="A6022">
        <v>3.5299989999999998E-3</v>
      </c>
      <c r="B6022">
        <v>0</v>
      </c>
      <c r="C6022">
        <f>IF(B6022=0,C6021+1,C6021)</f>
        <v>5935</v>
      </c>
      <c r="D6022">
        <f t="shared" si="189"/>
        <v>86</v>
      </c>
      <c r="E6022" s="1">
        <f t="shared" si="188"/>
        <v>0.97727272727272729</v>
      </c>
      <c r="F6022" s="1">
        <f>C6022/$I$2</f>
        <v>0.59184284004786603</v>
      </c>
    </row>
    <row r="6023" spans="1:6" x14ac:dyDescent="0.25">
      <c r="A6023">
        <v>3.5299989999999998E-3</v>
      </c>
      <c r="B6023">
        <v>0</v>
      </c>
      <c r="C6023">
        <f>IF(B6023=0,C6022+1,C6022)</f>
        <v>5936</v>
      </c>
      <c r="D6023">
        <f t="shared" si="189"/>
        <v>86</v>
      </c>
      <c r="E6023" s="1">
        <f t="shared" si="188"/>
        <v>0.97727272727272729</v>
      </c>
      <c r="F6023" s="1">
        <f>C6023/$I$2</f>
        <v>0.59194256082967689</v>
      </c>
    </row>
    <row r="6024" spans="1:6" x14ac:dyDescent="0.25">
      <c r="A6024">
        <v>3.5299989999999998E-3</v>
      </c>
      <c r="B6024">
        <v>0</v>
      </c>
      <c r="C6024">
        <f>IF(B6024=0,C6023+1,C6023)</f>
        <v>5937</v>
      </c>
      <c r="D6024">
        <f t="shared" si="189"/>
        <v>86</v>
      </c>
      <c r="E6024" s="1">
        <f t="shared" si="188"/>
        <v>0.97727272727272729</v>
      </c>
      <c r="F6024" s="1">
        <f>C6024/$I$2</f>
        <v>0.59204228161148786</v>
      </c>
    </row>
    <row r="6025" spans="1:6" x14ac:dyDescent="0.25">
      <c r="A6025">
        <v>3.5299989999999998E-3</v>
      </c>
      <c r="B6025">
        <v>0</v>
      </c>
      <c r="C6025">
        <f>IF(B6025=0,C6024+1,C6024)</f>
        <v>5938</v>
      </c>
      <c r="D6025">
        <f t="shared" si="189"/>
        <v>86</v>
      </c>
      <c r="E6025" s="1">
        <f t="shared" si="188"/>
        <v>0.97727272727272729</v>
      </c>
      <c r="F6025" s="1">
        <f>C6025/$I$2</f>
        <v>0.59214200239329873</v>
      </c>
    </row>
    <row r="6026" spans="1:6" x14ac:dyDescent="0.25">
      <c r="A6026">
        <v>3.5299989999999998E-3</v>
      </c>
      <c r="B6026">
        <v>0</v>
      </c>
      <c r="C6026">
        <f>IF(B6026=0,C6025+1,C6025)</f>
        <v>5939</v>
      </c>
      <c r="D6026">
        <f t="shared" si="189"/>
        <v>86</v>
      </c>
      <c r="E6026" s="1">
        <f t="shared" si="188"/>
        <v>0.97727272727272729</v>
      </c>
      <c r="F6026" s="1">
        <f>C6026/$I$2</f>
        <v>0.5922417231751097</v>
      </c>
    </row>
    <row r="6027" spans="1:6" x14ac:dyDescent="0.25">
      <c r="A6027">
        <v>3.5299989999999998E-3</v>
      </c>
      <c r="B6027">
        <v>0</v>
      </c>
      <c r="C6027">
        <f>IF(B6027=0,C6026+1,C6026)</f>
        <v>5940</v>
      </c>
      <c r="D6027">
        <f t="shared" si="189"/>
        <v>86</v>
      </c>
      <c r="E6027" s="1">
        <f t="shared" si="188"/>
        <v>0.97727272727272729</v>
      </c>
      <c r="F6027" s="1">
        <f>C6027/$I$2</f>
        <v>0.59234144395692068</v>
      </c>
    </row>
    <row r="6028" spans="1:6" x14ac:dyDescent="0.25">
      <c r="A6028">
        <v>3.5299989999999998E-3</v>
      </c>
      <c r="B6028">
        <v>0</v>
      </c>
      <c r="C6028">
        <f>IF(B6028=0,C6027+1,C6027)</f>
        <v>5941</v>
      </c>
      <c r="D6028">
        <f t="shared" si="189"/>
        <v>86</v>
      </c>
      <c r="E6028" s="1">
        <f t="shared" si="188"/>
        <v>0.97727272727272729</v>
      </c>
      <c r="F6028" s="1">
        <f>C6028/$I$2</f>
        <v>0.59244116473873154</v>
      </c>
    </row>
    <row r="6029" spans="1:6" x14ac:dyDescent="0.25">
      <c r="A6029">
        <v>3.5299989999999998E-3</v>
      </c>
      <c r="B6029">
        <v>0</v>
      </c>
      <c r="C6029">
        <f>IF(B6029=0,C6028+1,C6028)</f>
        <v>5942</v>
      </c>
      <c r="D6029">
        <f t="shared" si="189"/>
        <v>86</v>
      </c>
      <c r="E6029" s="1">
        <f t="shared" si="188"/>
        <v>0.97727272727272729</v>
      </c>
      <c r="F6029" s="1">
        <f>C6029/$I$2</f>
        <v>0.59254088552054252</v>
      </c>
    </row>
    <row r="6030" spans="1:6" x14ac:dyDescent="0.25">
      <c r="A6030">
        <v>3.5299989999999998E-3</v>
      </c>
      <c r="B6030">
        <v>0</v>
      </c>
      <c r="C6030">
        <f>IF(B6030=0,C6029+1,C6029)</f>
        <v>5943</v>
      </c>
      <c r="D6030">
        <f t="shared" si="189"/>
        <v>86</v>
      </c>
      <c r="E6030" s="1">
        <f t="shared" si="188"/>
        <v>0.97727272727272729</v>
      </c>
      <c r="F6030" s="1">
        <f>C6030/$I$2</f>
        <v>0.59264060630235338</v>
      </c>
    </row>
    <row r="6031" spans="1:6" x14ac:dyDescent="0.25">
      <c r="A6031">
        <v>3.5299989999999998E-3</v>
      </c>
      <c r="B6031">
        <v>0</v>
      </c>
      <c r="C6031">
        <f>IF(B6031=0,C6030+1,C6030)</f>
        <v>5944</v>
      </c>
      <c r="D6031">
        <f t="shared" si="189"/>
        <v>86</v>
      </c>
      <c r="E6031" s="1">
        <f t="shared" si="188"/>
        <v>0.97727272727272729</v>
      </c>
      <c r="F6031" s="1">
        <f>C6031/$I$2</f>
        <v>0.59274032708416435</v>
      </c>
    </row>
    <row r="6032" spans="1:6" x14ac:dyDescent="0.25">
      <c r="A6032">
        <v>3.5299989999999998E-3</v>
      </c>
      <c r="B6032">
        <v>0</v>
      </c>
      <c r="C6032">
        <f>IF(B6032=0,C6031+1,C6031)</f>
        <v>5945</v>
      </c>
      <c r="D6032">
        <f t="shared" si="189"/>
        <v>86</v>
      </c>
      <c r="E6032" s="1">
        <f t="shared" si="188"/>
        <v>0.97727272727272729</v>
      </c>
      <c r="F6032" s="1">
        <f>C6032/$I$2</f>
        <v>0.59284004786597522</v>
      </c>
    </row>
    <row r="6033" spans="1:6" x14ac:dyDescent="0.25">
      <c r="A6033">
        <v>3.5299989999999998E-3</v>
      </c>
      <c r="B6033">
        <v>0</v>
      </c>
      <c r="C6033">
        <f>IF(B6033=0,C6032+1,C6032)</f>
        <v>5946</v>
      </c>
      <c r="D6033">
        <f t="shared" si="189"/>
        <v>86</v>
      </c>
      <c r="E6033" s="1">
        <f t="shared" si="188"/>
        <v>0.97727272727272729</v>
      </c>
      <c r="F6033" s="1">
        <f>C6033/$I$2</f>
        <v>0.59293976864778619</v>
      </c>
    </row>
    <row r="6034" spans="1:6" x14ac:dyDescent="0.25">
      <c r="A6034">
        <v>3.5299989999999998E-3</v>
      </c>
      <c r="B6034">
        <v>0</v>
      </c>
      <c r="C6034">
        <f>IF(B6034=0,C6033+1,C6033)</f>
        <v>5947</v>
      </c>
      <c r="D6034">
        <f t="shared" si="189"/>
        <v>86</v>
      </c>
      <c r="E6034" s="1">
        <f t="shared" si="188"/>
        <v>0.97727272727272729</v>
      </c>
      <c r="F6034" s="1">
        <f>C6034/$I$2</f>
        <v>0.59303948942959717</v>
      </c>
    </row>
    <row r="6035" spans="1:6" x14ac:dyDescent="0.25">
      <c r="A6035">
        <v>3.5299989999999998E-3</v>
      </c>
      <c r="B6035">
        <v>0</v>
      </c>
      <c r="C6035">
        <f>IF(B6035=0,C6034+1,C6034)</f>
        <v>5948</v>
      </c>
      <c r="D6035">
        <f t="shared" si="189"/>
        <v>86</v>
      </c>
      <c r="E6035" s="1">
        <f t="shared" si="188"/>
        <v>0.97727272727272729</v>
      </c>
      <c r="F6035" s="1">
        <f>C6035/$I$2</f>
        <v>0.59313921021140803</v>
      </c>
    </row>
    <row r="6036" spans="1:6" x14ac:dyDescent="0.25">
      <c r="A6036">
        <v>3.5299989999999998E-3</v>
      </c>
      <c r="B6036">
        <v>0</v>
      </c>
      <c r="C6036">
        <f>IF(B6036=0,C6035+1,C6035)</f>
        <v>5949</v>
      </c>
      <c r="D6036">
        <f t="shared" si="189"/>
        <v>86</v>
      </c>
      <c r="E6036" s="1">
        <f t="shared" si="188"/>
        <v>0.97727272727272729</v>
      </c>
      <c r="F6036" s="1">
        <f>C6036/$I$2</f>
        <v>0.593238930993219</v>
      </c>
    </row>
    <row r="6037" spans="1:6" x14ac:dyDescent="0.25">
      <c r="A6037">
        <v>3.5299989999999998E-3</v>
      </c>
      <c r="B6037">
        <v>0</v>
      </c>
      <c r="C6037">
        <f>IF(B6037=0,C6036+1,C6036)</f>
        <v>5950</v>
      </c>
      <c r="D6037">
        <f t="shared" si="189"/>
        <v>86</v>
      </c>
      <c r="E6037" s="1">
        <f t="shared" si="188"/>
        <v>0.97727272727272729</v>
      </c>
      <c r="F6037" s="1">
        <f>C6037/$I$2</f>
        <v>0.59333865177502987</v>
      </c>
    </row>
    <row r="6038" spans="1:6" x14ac:dyDescent="0.25">
      <c r="A6038">
        <v>3.5299989999999998E-3</v>
      </c>
      <c r="B6038">
        <v>0</v>
      </c>
      <c r="C6038">
        <f>IF(B6038=0,C6037+1,C6037)</f>
        <v>5951</v>
      </c>
      <c r="D6038">
        <f t="shared" si="189"/>
        <v>86</v>
      </c>
      <c r="E6038" s="1">
        <f t="shared" si="188"/>
        <v>0.97727272727272729</v>
      </c>
      <c r="F6038" s="1">
        <f>C6038/$I$2</f>
        <v>0.59343837255684084</v>
      </c>
    </row>
    <row r="6039" spans="1:6" x14ac:dyDescent="0.25">
      <c r="A6039">
        <v>3.5299989999999998E-3</v>
      </c>
      <c r="B6039">
        <v>0</v>
      </c>
      <c r="C6039">
        <f>IF(B6039=0,C6038+1,C6038)</f>
        <v>5952</v>
      </c>
      <c r="D6039">
        <f t="shared" si="189"/>
        <v>86</v>
      </c>
      <c r="E6039" s="1">
        <f t="shared" si="188"/>
        <v>0.97727272727272729</v>
      </c>
      <c r="F6039" s="1">
        <f>C6039/$I$2</f>
        <v>0.59353809333865182</v>
      </c>
    </row>
    <row r="6040" spans="1:6" x14ac:dyDescent="0.25">
      <c r="A6040">
        <v>3.5299989999999998E-3</v>
      </c>
      <c r="B6040">
        <v>0</v>
      </c>
      <c r="C6040">
        <f>IF(B6040=0,C6039+1,C6039)</f>
        <v>5953</v>
      </c>
      <c r="D6040">
        <f t="shared" si="189"/>
        <v>86</v>
      </c>
      <c r="E6040" s="1">
        <f t="shared" si="188"/>
        <v>0.97727272727272729</v>
      </c>
      <c r="F6040" s="1">
        <f>C6040/$I$2</f>
        <v>0.59363781412046268</v>
      </c>
    </row>
    <row r="6041" spans="1:6" x14ac:dyDescent="0.25">
      <c r="A6041">
        <v>3.5299989999999998E-3</v>
      </c>
      <c r="B6041">
        <v>0</v>
      </c>
      <c r="C6041">
        <f>IF(B6041=0,C6040+1,C6040)</f>
        <v>5954</v>
      </c>
      <c r="D6041">
        <f t="shared" si="189"/>
        <v>86</v>
      </c>
      <c r="E6041" s="1">
        <f t="shared" si="188"/>
        <v>0.97727272727272729</v>
      </c>
      <c r="F6041" s="1">
        <f>C6041/$I$2</f>
        <v>0.59373753490227366</v>
      </c>
    </row>
    <row r="6042" spans="1:6" x14ac:dyDescent="0.25">
      <c r="A6042">
        <v>3.5299989999999998E-3</v>
      </c>
      <c r="B6042">
        <v>0</v>
      </c>
      <c r="C6042">
        <f>IF(B6042=0,C6041+1,C6041)</f>
        <v>5955</v>
      </c>
      <c r="D6042">
        <f t="shared" si="189"/>
        <v>86</v>
      </c>
      <c r="E6042" s="1">
        <f t="shared" si="188"/>
        <v>0.97727272727272729</v>
      </c>
      <c r="F6042" s="1">
        <f>C6042/$I$2</f>
        <v>0.59383725568408452</v>
      </c>
    </row>
    <row r="6043" spans="1:6" x14ac:dyDescent="0.25">
      <c r="A6043">
        <v>3.5299989999999998E-3</v>
      </c>
      <c r="B6043">
        <v>0</v>
      </c>
      <c r="C6043">
        <f>IF(B6043=0,C6042+1,C6042)</f>
        <v>5956</v>
      </c>
      <c r="D6043">
        <f t="shared" si="189"/>
        <v>86</v>
      </c>
      <c r="E6043" s="1">
        <f t="shared" si="188"/>
        <v>0.97727272727272729</v>
      </c>
      <c r="F6043" s="1">
        <f>C6043/$I$2</f>
        <v>0.59393697646589549</v>
      </c>
    </row>
    <row r="6044" spans="1:6" x14ac:dyDescent="0.25">
      <c r="A6044">
        <v>3.5299989999999998E-3</v>
      </c>
      <c r="B6044">
        <v>0</v>
      </c>
      <c r="C6044">
        <f>IF(B6044=0,C6043+1,C6043)</f>
        <v>5957</v>
      </c>
      <c r="D6044">
        <f t="shared" si="189"/>
        <v>86</v>
      </c>
      <c r="E6044" s="1">
        <f t="shared" si="188"/>
        <v>0.97727272727272729</v>
      </c>
      <c r="F6044" s="1">
        <f>C6044/$I$2</f>
        <v>0.59403669724770647</v>
      </c>
    </row>
    <row r="6045" spans="1:6" x14ac:dyDescent="0.25">
      <c r="A6045">
        <v>3.5299989999999998E-3</v>
      </c>
      <c r="B6045">
        <v>0</v>
      </c>
      <c r="C6045">
        <f>IF(B6045=0,C6044+1,C6044)</f>
        <v>5958</v>
      </c>
      <c r="D6045">
        <f t="shared" si="189"/>
        <v>86</v>
      </c>
      <c r="E6045" s="1">
        <f t="shared" si="188"/>
        <v>0.97727272727272729</v>
      </c>
      <c r="F6045" s="1">
        <f>C6045/$I$2</f>
        <v>0.59413641802951733</v>
      </c>
    </row>
    <row r="6046" spans="1:6" x14ac:dyDescent="0.25">
      <c r="A6046">
        <v>3.5299989999999998E-3</v>
      </c>
      <c r="B6046">
        <v>0</v>
      </c>
      <c r="C6046">
        <f>IF(B6046=0,C6045+1,C6045)</f>
        <v>5959</v>
      </c>
      <c r="D6046">
        <f t="shared" si="189"/>
        <v>86</v>
      </c>
      <c r="E6046" s="1">
        <f t="shared" si="188"/>
        <v>0.97727272727272729</v>
      </c>
      <c r="F6046" s="1">
        <f>C6046/$I$2</f>
        <v>0.59423613881132831</v>
      </c>
    </row>
    <row r="6047" spans="1:6" x14ac:dyDescent="0.25">
      <c r="A6047">
        <v>3.5299989999999998E-3</v>
      </c>
      <c r="B6047">
        <v>0</v>
      </c>
      <c r="C6047">
        <f>IF(B6047=0,C6046+1,C6046)</f>
        <v>5960</v>
      </c>
      <c r="D6047">
        <f t="shared" si="189"/>
        <v>86</v>
      </c>
      <c r="E6047" s="1">
        <f t="shared" si="188"/>
        <v>0.97727272727272729</v>
      </c>
      <c r="F6047" s="1">
        <f>C6047/$I$2</f>
        <v>0.59433585959313917</v>
      </c>
    </row>
    <row r="6048" spans="1:6" x14ac:dyDescent="0.25">
      <c r="A6048">
        <v>3.5299989999999998E-3</v>
      </c>
      <c r="B6048">
        <v>0</v>
      </c>
      <c r="C6048">
        <f>IF(B6048=0,C6047+1,C6047)</f>
        <v>5961</v>
      </c>
      <c r="D6048">
        <f t="shared" si="189"/>
        <v>86</v>
      </c>
      <c r="E6048" s="1">
        <f t="shared" si="188"/>
        <v>0.97727272727272729</v>
      </c>
      <c r="F6048" s="1">
        <f>C6048/$I$2</f>
        <v>0.59443558037495015</v>
      </c>
    </row>
    <row r="6049" spans="1:6" x14ac:dyDescent="0.25">
      <c r="A6049">
        <v>3.5299989999999998E-3</v>
      </c>
      <c r="B6049">
        <v>0</v>
      </c>
      <c r="C6049">
        <f>IF(B6049=0,C6048+1,C6048)</f>
        <v>5962</v>
      </c>
      <c r="D6049">
        <f t="shared" si="189"/>
        <v>86</v>
      </c>
      <c r="E6049" s="1">
        <f t="shared" si="188"/>
        <v>0.97727272727272729</v>
      </c>
      <c r="F6049" s="1">
        <f>C6049/$I$2</f>
        <v>0.59453530115676112</v>
      </c>
    </row>
    <row r="6050" spans="1:6" x14ac:dyDescent="0.25">
      <c r="A6050">
        <v>3.5299989999999998E-3</v>
      </c>
      <c r="B6050">
        <v>0</v>
      </c>
      <c r="C6050">
        <f>IF(B6050=0,C6049+1,C6049)</f>
        <v>5963</v>
      </c>
      <c r="D6050">
        <f t="shared" si="189"/>
        <v>86</v>
      </c>
      <c r="E6050" s="1">
        <f t="shared" si="188"/>
        <v>0.97727272727272729</v>
      </c>
      <c r="F6050" s="1">
        <f>C6050/$I$2</f>
        <v>0.59463502193857198</v>
      </c>
    </row>
    <row r="6051" spans="1:6" x14ac:dyDescent="0.25">
      <c r="A6051">
        <v>3.5299989999999998E-3</v>
      </c>
      <c r="B6051">
        <v>0</v>
      </c>
      <c r="C6051">
        <f>IF(B6051=0,C6050+1,C6050)</f>
        <v>5964</v>
      </c>
      <c r="D6051">
        <f t="shared" si="189"/>
        <v>86</v>
      </c>
      <c r="E6051" s="1">
        <f t="shared" si="188"/>
        <v>0.97727272727272729</v>
      </c>
      <c r="F6051" s="1">
        <f>C6051/$I$2</f>
        <v>0.59473474272038296</v>
      </c>
    </row>
    <row r="6052" spans="1:6" x14ac:dyDescent="0.25">
      <c r="A6052">
        <v>3.5299989999999998E-3</v>
      </c>
      <c r="B6052">
        <v>0</v>
      </c>
      <c r="C6052">
        <f>IF(B6052=0,C6051+1,C6051)</f>
        <v>5965</v>
      </c>
      <c r="D6052">
        <f t="shared" si="189"/>
        <v>86</v>
      </c>
      <c r="E6052" s="1">
        <f t="shared" si="188"/>
        <v>0.97727272727272729</v>
      </c>
      <c r="F6052" s="1">
        <f>C6052/$I$2</f>
        <v>0.59483446350219382</v>
      </c>
    </row>
    <row r="6053" spans="1:6" x14ac:dyDescent="0.25">
      <c r="A6053">
        <v>3.5299989999999998E-3</v>
      </c>
      <c r="B6053">
        <v>0</v>
      </c>
      <c r="C6053">
        <f>IF(B6053=0,C6052+1,C6052)</f>
        <v>5966</v>
      </c>
      <c r="D6053">
        <f t="shared" si="189"/>
        <v>86</v>
      </c>
      <c r="E6053" s="1">
        <f t="shared" si="188"/>
        <v>0.97727272727272729</v>
      </c>
      <c r="F6053" s="1">
        <f>C6053/$I$2</f>
        <v>0.5949341842840048</v>
      </c>
    </row>
    <row r="6054" spans="1:6" x14ac:dyDescent="0.25">
      <c r="A6054">
        <v>3.5299989999999998E-3</v>
      </c>
      <c r="B6054">
        <v>0</v>
      </c>
      <c r="C6054">
        <f>IF(B6054=0,C6053+1,C6053)</f>
        <v>5967</v>
      </c>
      <c r="D6054">
        <f t="shared" si="189"/>
        <v>86</v>
      </c>
      <c r="E6054" s="1">
        <f t="shared" si="188"/>
        <v>0.97727272727272729</v>
      </c>
      <c r="F6054" s="1">
        <f>C6054/$I$2</f>
        <v>0.59503390506581577</v>
      </c>
    </row>
    <row r="6055" spans="1:6" x14ac:dyDescent="0.25">
      <c r="A6055">
        <v>3.5299989999999998E-3</v>
      </c>
      <c r="B6055">
        <v>0</v>
      </c>
      <c r="C6055">
        <f>IF(B6055=0,C6054+1,C6054)</f>
        <v>5968</v>
      </c>
      <c r="D6055">
        <f t="shared" si="189"/>
        <v>86</v>
      </c>
      <c r="E6055" s="1">
        <f t="shared" si="188"/>
        <v>0.97727272727272729</v>
      </c>
      <c r="F6055" s="1">
        <f>C6055/$I$2</f>
        <v>0.59513362584762663</v>
      </c>
    </row>
    <row r="6056" spans="1:6" x14ac:dyDescent="0.25">
      <c r="A6056">
        <v>3.5299989999999998E-3</v>
      </c>
      <c r="B6056">
        <v>0</v>
      </c>
      <c r="C6056">
        <f>IF(B6056=0,C6055+1,C6055)</f>
        <v>5969</v>
      </c>
      <c r="D6056">
        <f t="shared" si="189"/>
        <v>86</v>
      </c>
      <c r="E6056" s="1">
        <f t="shared" si="188"/>
        <v>0.97727272727272729</v>
      </c>
      <c r="F6056" s="1">
        <f>C6056/$I$2</f>
        <v>0.59523334662943761</v>
      </c>
    </row>
    <row r="6057" spans="1:6" x14ac:dyDescent="0.25">
      <c r="A6057">
        <v>3.5299989999999998E-3</v>
      </c>
      <c r="B6057">
        <v>0</v>
      </c>
      <c r="C6057">
        <f>IF(B6057=0,C6056+1,C6056)</f>
        <v>5970</v>
      </c>
      <c r="D6057">
        <f t="shared" si="189"/>
        <v>86</v>
      </c>
      <c r="E6057" s="1">
        <f t="shared" si="188"/>
        <v>0.97727272727272729</v>
      </c>
      <c r="F6057" s="1">
        <f>C6057/$I$2</f>
        <v>0.59533306741124847</v>
      </c>
    </row>
    <row r="6058" spans="1:6" x14ac:dyDescent="0.25">
      <c r="A6058">
        <v>3.5299989999999998E-3</v>
      </c>
      <c r="B6058">
        <v>0</v>
      </c>
      <c r="C6058">
        <f>IF(B6058=0,C6057+1,C6057)</f>
        <v>5971</v>
      </c>
      <c r="D6058">
        <f t="shared" si="189"/>
        <v>86</v>
      </c>
      <c r="E6058" s="1">
        <f t="shared" si="188"/>
        <v>0.97727272727272729</v>
      </c>
      <c r="F6058" s="1">
        <f>C6058/$I$2</f>
        <v>0.59543278819305945</v>
      </c>
    </row>
    <row r="6059" spans="1:6" x14ac:dyDescent="0.25">
      <c r="A6059">
        <v>3.5299989999999998E-3</v>
      </c>
      <c r="B6059">
        <v>0</v>
      </c>
      <c r="C6059">
        <f>IF(B6059=0,C6058+1,C6058)</f>
        <v>5972</v>
      </c>
      <c r="D6059">
        <f t="shared" si="189"/>
        <v>86</v>
      </c>
      <c r="E6059" s="1">
        <f t="shared" si="188"/>
        <v>0.97727272727272729</v>
      </c>
      <c r="F6059" s="1">
        <f>C6059/$I$2</f>
        <v>0.59553250897487031</v>
      </c>
    </row>
    <row r="6060" spans="1:6" x14ac:dyDescent="0.25">
      <c r="A6060">
        <v>3.5299989999999998E-3</v>
      </c>
      <c r="B6060">
        <v>0</v>
      </c>
      <c r="C6060">
        <f>IF(B6060=0,C6059+1,C6059)</f>
        <v>5973</v>
      </c>
      <c r="D6060">
        <f t="shared" si="189"/>
        <v>86</v>
      </c>
      <c r="E6060" s="1">
        <f t="shared" si="188"/>
        <v>0.97727272727272729</v>
      </c>
      <c r="F6060" s="1">
        <f>C6060/$I$2</f>
        <v>0.59563222975668129</v>
      </c>
    </row>
    <row r="6061" spans="1:6" x14ac:dyDescent="0.25">
      <c r="A6061">
        <v>3.5299989999999998E-3</v>
      </c>
      <c r="B6061">
        <v>0</v>
      </c>
      <c r="C6061">
        <f>IF(B6061=0,C6060+1,C6060)</f>
        <v>5974</v>
      </c>
      <c r="D6061">
        <f t="shared" si="189"/>
        <v>86</v>
      </c>
      <c r="E6061" s="1">
        <f t="shared" si="188"/>
        <v>0.97727272727272729</v>
      </c>
      <c r="F6061" s="1">
        <f>C6061/$I$2</f>
        <v>0.59573195053849226</v>
      </c>
    </row>
    <row r="6062" spans="1:6" x14ac:dyDescent="0.25">
      <c r="A6062">
        <v>3.5299989999999998E-3</v>
      </c>
      <c r="B6062">
        <v>0</v>
      </c>
      <c r="C6062">
        <f>IF(B6062=0,C6061+1,C6061)</f>
        <v>5975</v>
      </c>
      <c r="D6062">
        <f t="shared" si="189"/>
        <v>86</v>
      </c>
      <c r="E6062" s="1">
        <f t="shared" si="188"/>
        <v>0.97727272727272729</v>
      </c>
      <c r="F6062" s="1">
        <f>C6062/$I$2</f>
        <v>0.59583167132030312</v>
      </c>
    </row>
    <row r="6063" spans="1:6" x14ac:dyDescent="0.25">
      <c r="A6063">
        <v>3.5299989999999998E-3</v>
      </c>
      <c r="B6063">
        <v>0</v>
      </c>
      <c r="C6063">
        <f>IF(B6063=0,C6062+1,C6062)</f>
        <v>5976</v>
      </c>
      <c r="D6063">
        <f t="shared" si="189"/>
        <v>86</v>
      </c>
      <c r="E6063" s="1">
        <f t="shared" si="188"/>
        <v>0.97727272727272729</v>
      </c>
      <c r="F6063" s="1">
        <f>C6063/$I$2</f>
        <v>0.5959313921021141</v>
      </c>
    </row>
    <row r="6064" spans="1:6" x14ac:dyDescent="0.25">
      <c r="A6064">
        <v>3.5299989999999998E-3</v>
      </c>
      <c r="B6064">
        <v>0</v>
      </c>
      <c r="C6064">
        <f>IF(B6064=0,C6063+1,C6063)</f>
        <v>5977</v>
      </c>
      <c r="D6064">
        <f t="shared" si="189"/>
        <v>86</v>
      </c>
      <c r="E6064" s="1">
        <f t="shared" si="188"/>
        <v>0.97727272727272729</v>
      </c>
      <c r="F6064" s="1">
        <f>C6064/$I$2</f>
        <v>0.59603111288392496</v>
      </c>
    </row>
    <row r="6065" spans="1:6" x14ac:dyDescent="0.25">
      <c r="A6065">
        <v>3.5299989999999998E-3</v>
      </c>
      <c r="B6065">
        <v>0</v>
      </c>
      <c r="C6065">
        <f>IF(B6065=0,C6064+1,C6064)</f>
        <v>5978</v>
      </c>
      <c r="D6065">
        <f t="shared" si="189"/>
        <v>86</v>
      </c>
      <c r="E6065" s="1">
        <f t="shared" si="188"/>
        <v>0.97727272727272729</v>
      </c>
      <c r="F6065" s="1">
        <f>C6065/$I$2</f>
        <v>0.59613083366573594</v>
      </c>
    </row>
    <row r="6066" spans="1:6" x14ac:dyDescent="0.25">
      <c r="A6066">
        <v>3.5299989999999998E-3</v>
      </c>
      <c r="B6066">
        <v>0</v>
      </c>
      <c r="C6066">
        <f>IF(B6066=0,C6065+1,C6065)</f>
        <v>5979</v>
      </c>
      <c r="D6066">
        <f t="shared" si="189"/>
        <v>86</v>
      </c>
      <c r="E6066" s="1">
        <f t="shared" si="188"/>
        <v>0.97727272727272729</v>
      </c>
      <c r="F6066" s="1">
        <f>C6066/$I$2</f>
        <v>0.59623055444754691</v>
      </c>
    </row>
    <row r="6067" spans="1:6" x14ac:dyDescent="0.25">
      <c r="A6067">
        <v>3.5299989999999998E-3</v>
      </c>
      <c r="B6067">
        <v>0</v>
      </c>
      <c r="C6067">
        <f>IF(B6067=0,C6066+1,C6066)</f>
        <v>5980</v>
      </c>
      <c r="D6067">
        <f t="shared" si="189"/>
        <v>86</v>
      </c>
      <c r="E6067" s="1">
        <f t="shared" si="188"/>
        <v>0.97727272727272729</v>
      </c>
      <c r="F6067" s="1">
        <f>C6067/$I$2</f>
        <v>0.59633027522935778</v>
      </c>
    </row>
    <row r="6068" spans="1:6" x14ac:dyDescent="0.25">
      <c r="A6068">
        <v>3.5299989999999998E-3</v>
      </c>
      <c r="B6068">
        <v>0</v>
      </c>
      <c r="C6068">
        <f>IF(B6068=0,C6067+1,C6067)</f>
        <v>5981</v>
      </c>
      <c r="D6068">
        <f t="shared" si="189"/>
        <v>86</v>
      </c>
      <c r="E6068" s="1">
        <f t="shared" si="188"/>
        <v>0.97727272727272729</v>
      </c>
      <c r="F6068" s="1">
        <f>C6068/$I$2</f>
        <v>0.59642999601116875</v>
      </c>
    </row>
    <row r="6069" spans="1:6" x14ac:dyDescent="0.25">
      <c r="A6069">
        <v>3.5299989999999998E-3</v>
      </c>
      <c r="B6069">
        <v>0</v>
      </c>
      <c r="C6069">
        <f>IF(B6069=0,C6068+1,C6068)</f>
        <v>5982</v>
      </c>
      <c r="D6069">
        <f t="shared" si="189"/>
        <v>86</v>
      </c>
      <c r="E6069" s="1">
        <f t="shared" si="188"/>
        <v>0.97727272727272729</v>
      </c>
      <c r="F6069" s="1">
        <f>C6069/$I$2</f>
        <v>0.59652971679297961</v>
      </c>
    </row>
    <row r="6070" spans="1:6" x14ac:dyDescent="0.25">
      <c r="A6070">
        <v>3.5299989999999998E-3</v>
      </c>
      <c r="B6070">
        <v>0</v>
      </c>
      <c r="C6070">
        <f>IF(B6070=0,C6069+1,C6069)</f>
        <v>5983</v>
      </c>
      <c r="D6070">
        <f t="shared" si="189"/>
        <v>86</v>
      </c>
      <c r="E6070" s="1">
        <f t="shared" si="188"/>
        <v>0.97727272727272729</v>
      </c>
      <c r="F6070" s="1">
        <f>C6070/$I$2</f>
        <v>0.59662943757479059</v>
      </c>
    </row>
    <row r="6071" spans="1:6" x14ac:dyDescent="0.25">
      <c r="A6071">
        <v>3.5299989999999998E-3</v>
      </c>
      <c r="B6071">
        <v>0</v>
      </c>
      <c r="C6071">
        <f>IF(B6071=0,C6070+1,C6070)</f>
        <v>5984</v>
      </c>
      <c r="D6071">
        <f t="shared" si="189"/>
        <v>86</v>
      </c>
      <c r="E6071" s="1">
        <f t="shared" si="188"/>
        <v>0.97727272727272729</v>
      </c>
      <c r="F6071" s="1">
        <f>C6071/$I$2</f>
        <v>0.59672915835660156</v>
      </c>
    </row>
    <row r="6072" spans="1:6" x14ac:dyDescent="0.25">
      <c r="A6072">
        <v>3.5299989999999998E-3</v>
      </c>
      <c r="B6072">
        <v>0</v>
      </c>
      <c r="C6072">
        <f>IF(B6072=0,C6071+1,C6071)</f>
        <v>5985</v>
      </c>
      <c r="D6072">
        <f t="shared" si="189"/>
        <v>86</v>
      </c>
      <c r="E6072" s="1">
        <f t="shared" si="188"/>
        <v>0.97727272727272729</v>
      </c>
      <c r="F6072" s="1">
        <f>C6072/$I$2</f>
        <v>0.59682887913841243</v>
      </c>
    </row>
    <row r="6073" spans="1:6" x14ac:dyDescent="0.25">
      <c r="A6073">
        <v>3.5299989999999998E-3</v>
      </c>
      <c r="B6073">
        <v>0</v>
      </c>
      <c r="C6073">
        <f>IF(B6073=0,C6072+1,C6072)</f>
        <v>5986</v>
      </c>
      <c r="D6073">
        <f t="shared" si="189"/>
        <v>86</v>
      </c>
      <c r="E6073" s="1">
        <f t="shared" si="188"/>
        <v>0.97727272727272729</v>
      </c>
      <c r="F6073" s="1">
        <f>C6073/$I$2</f>
        <v>0.5969285999202234</v>
      </c>
    </row>
    <row r="6074" spans="1:6" x14ac:dyDescent="0.25">
      <c r="A6074">
        <v>3.5299989999999998E-3</v>
      </c>
      <c r="B6074">
        <v>0</v>
      </c>
      <c r="C6074">
        <f>IF(B6074=0,C6073+1,C6073)</f>
        <v>5987</v>
      </c>
      <c r="D6074">
        <f t="shared" si="189"/>
        <v>86</v>
      </c>
      <c r="E6074" s="1">
        <f t="shared" si="188"/>
        <v>0.97727272727272729</v>
      </c>
      <c r="F6074" s="1">
        <f>C6074/$I$2</f>
        <v>0.59702832070203427</v>
      </c>
    </row>
    <row r="6075" spans="1:6" x14ac:dyDescent="0.25">
      <c r="A6075">
        <v>3.5299989999999998E-3</v>
      </c>
      <c r="B6075">
        <v>0</v>
      </c>
      <c r="C6075">
        <f>IF(B6075=0,C6074+1,C6074)</f>
        <v>5988</v>
      </c>
      <c r="D6075">
        <f t="shared" si="189"/>
        <v>86</v>
      </c>
      <c r="E6075" s="1">
        <f t="shared" si="188"/>
        <v>0.97727272727272729</v>
      </c>
      <c r="F6075" s="1">
        <f>C6075/$I$2</f>
        <v>0.59712804148384524</v>
      </c>
    </row>
    <row r="6076" spans="1:6" x14ac:dyDescent="0.25">
      <c r="A6076">
        <v>3.5299989999999998E-3</v>
      </c>
      <c r="B6076">
        <v>0</v>
      </c>
      <c r="C6076">
        <f>IF(B6076=0,C6075+1,C6075)</f>
        <v>5989</v>
      </c>
      <c r="D6076">
        <f t="shared" si="189"/>
        <v>86</v>
      </c>
      <c r="E6076" s="1">
        <f t="shared" si="188"/>
        <v>0.97727272727272729</v>
      </c>
      <c r="F6076" s="1">
        <f>C6076/$I$2</f>
        <v>0.59722776226565621</v>
      </c>
    </row>
    <row r="6077" spans="1:6" x14ac:dyDescent="0.25">
      <c r="A6077">
        <v>3.5299989999999998E-3</v>
      </c>
      <c r="B6077">
        <v>0</v>
      </c>
      <c r="C6077">
        <f>IF(B6077=0,C6076+1,C6076)</f>
        <v>5990</v>
      </c>
      <c r="D6077">
        <f t="shared" si="189"/>
        <v>86</v>
      </c>
      <c r="E6077" s="1">
        <f t="shared" si="188"/>
        <v>0.97727272727272729</v>
      </c>
      <c r="F6077" s="1">
        <f>C6077/$I$2</f>
        <v>0.59732748304746708</v>
      </c>
    </row>
    <row r="6078" spans="1:6" x14ac:dyDescent="0.25">
      <c r="A6078">
        <v>3.5299989999999998E-3</v>
      </c>
      <c r="B6078">
        <v>0</v>
      </c>
      <c r="C6078">
        <f>IF(B6078=0,C6077+1,C6077)</f>
        <v>5991</v>
      </c>
      <c r="D6078">
        <f t="shared" si="189"/>
        <v>86</v>
      </c>
      <c r="E6078" s="1">
        <f t="shared" si="188"/>
        <v>0.97727272727272729</v>
      </c>
      <c r="F6078" s="1">
        <f>C6078/$I$2</f>
        <v>0.59742720382927805</v>
      </c>
    </row>
    <row r="6079" spans="1:6" x14ac:dyDescent="0.25">
      <c r="A6079">
        <v>3.5299989999999998E-3</v>
      </c>
      <c r="B6079">
        <v>0</v>
      </c>
      <c r="C6079">
        <f>IF(B6079=0,C6078+1,C6078)</f>
        <v>5992</v>
      </c>
      <c r="D6079">
        <f t="shared" si="189"/>
        <v>86</v>
      </c>
      <c r="E6079" s="1">
        <f t="shared" si="188"/>
        <v>0.97727272727272729</v>
      </c>
      <c r="F6079" s="1">
        <f>C6079/$I$2</f>
        <v>0.59752692461108892</v>
      </c>
    </row>
    <row r="6080" spans="1:6" x14ac:dyDescent="0.25">
      <c r="A6080">
        <v>3.5299989999999998E-3</v>
      </c>
      <c r="B6080">
        <v>0</v>
      </c>
      <c r="C6080">
        <f>IF(B6080=0,C6079+1,C6079)</f>
        <v>5993</v>
      </c>
      <c r="D6080">
        <f t="shared" si="189"/>
        <v>86</v>
      </c>
      <c r="E6080" s="1">
        <f t="shared" si="188"/>
        <v>0.97727272727272729</v>
      </c>
      <c r="F6080" s="1">
        <f>C6080/$I$2</f>
        <v>0.59762664539289989</v>
      </c>
    </row>
    <row r="6081" spans="1:6" x14ac:dyDescent="0.25">
      <c r="A6081">
        <v>3.5299989999999998E-3</v>
      </c>
      <c r="B6081">
        <v>0</v>
      </c>
      <c r="C6081">
        <f>IF(B6081=0,C6080+1,C6080)</f>
        <v>5994</v>
      </c>
      <c r="D6081">
        <f t="shared" si="189"/>
        <v>86</v>
      </c>
      <c r="E6081" s="1">
        <f t="shared" si="188"/>
        <v>0.97727272727272729</v>
      </c>
      <c r="F6081" s="1">
        <f>C6081/$I$2</f>
        <v>0.59772636617471075</v>
      </c>
    </row>
    <row r="6082" spans="1:6" x14ac:dyDescent="0.25">
      <c r="A6082">
        <v>3.5299989999999998E-3</v>
      </c>
      <c r="B6082">
        <v>0</v>
      </c>
      <c r="C6082">
        <f>IF(B6082=0,C6081+1,C6081)</f>
        <v>5995</v>
      </c>
      <c r="D6082">
        <f t="shared" si="189"/>
        <v>86</v>
      </c>
      <c r="E6082" s="1">
        <f t="shared" si="188"/>
        <v>0.97727272727272729</v>
      </c>
      <c r="F6082" s="1">
        <f>C6082/$I$2</f>
        <v>0.59782608695652173</v>
      </c>
    </row>
    <row r="6083" spans="1:6" x14ac:dyDescent="0.25">
      <c r="A6083">
        <v>3.5299989999999998E-3</v>
      </c>
      <c r="B6083">
        <v>0</v>
      </c>
      <c r="C6083">
        <f>IF(B6083=0,C6082+1,C6082)</f>
        <v>5996</v>
      </c>
      <c r="D6083">
        <f t="shared" si="189"/>
        <v>86</v>
      </c>
      <c r="E6083" s="1">
        <f t="shared" ref="E6083:E6146" si="190">D6083/$H$2</f>
        <v>0.97727272727272729</v>
      </c>
      <c r="F6083" s="1">
        <f>C6083/$I$2</f>
        <v>0.5979258077383327</v>
      </c>
    </row>
    <row r="6084" spans="1:6" x14ac:dyDescent="0.25">
      <c r="A6084">
        <v>3.5299989999999998E-3</v>
      </c>
      <c r="B6084">
        <v>0</v>
      </c>
      <c r="C6084">
        <f>IF(B6084=0,C6083+1,C6083)</f>
        <v>5997</v>
      </c>
      <c r="D6084">
        <f t="shared" ref="D6084:D6147" si="191">IF(B6084=1,D6083+1,D6083)</f>
        <v>86</v>
      </c>
      <c r="E6084" s="1">
        <f t="shared" si="190"/>
        <v>0.97727272727272729</v>
      </c>
      <c r="F6084" s="1">
        <f>C6084/$I$2</f>
        <v>0.59802552852014357</v>
      </c>
    </row>
    <row r="6085" spans="1:6" x14ac:dyDescent="0.25">
      <c r="A6085">
        <v>3.5299989999999998E-3</v>
      </c>
      <c r="B6085">
        <v>0</v>
      </c>
      <c r="C6085">
        <f>IF(B6085=0,C6084+1,C6084)</f>
        <v>5998</v>
      </c>
      <c r="D6085">
        <f t="shared" si="191"/>
        <v>86</v>
      </c>
      <c r="E6085" s="1">
        <f t="shared" si="190"/>
        <v>0.97727272727272729</v>
      </c>
      <c r="F6085" s="1">
        <f>C6085/$I$2</f>
        <v>0.59812524930195454</v>
      </c>
    </row>
    <row r="6086" spans="1:6" x14ac:dyDescent="0.25">
      <c r="A6086">
        <v>3.5299989999999998E-3</v>
      </c>
      <c r="B6086">
        <v>0</v>
      </c>
      <c r="C6086">
        <f>IF(B6086=0,C6085+1,C6085)</f>
        <v>5999</v>
      </c>
      <c r="D6086">
        <f t="shared" si="191"/>
        <v>86</v>
      </c>
      <c r="E6086" s="1">
        <f t="shared" si="190"/>
        <v>0.97727272727272729</v>
      </c>
      <c r="F6086" s="1">
        <f>C6086/$I$2</f>
        <v>0.59822497008376541</v>
      </c>
    </row>
    <row r="6087" spans="1:6" x14ac:dyDescent="0.25">
      <c r="A6087">
        <v>3.5299989999999998E-3</v>
      </c>
      <c r="B6087">
        <v>0</v>
      </c>
      <c r="C6087">
        <f>IF(B6087=0,C6086+1,C6086)</f>
        <v>6000</v>
      </c>
      <c r="D6087">
        <f t="shared" si="191"/>
        <v>86</v>
      </c>
      <c r="E6087" s="1">
        <f t="shared" si="190"/>
        <v>0.97727272727272729</v>
      </c>
      <c r="F6087" s="1">
        <f>C6087/$I$2</f>
        <v>0.59832469086557638</v>
      </c>
    </row>
    <row r="6088" spans="1:6" x14ac:dyDescent="0.25">
      <c r="A6088">
        <v>3.5299989999999998E-3</v>
      </c>
      <c r="B6088">
        <v>0</v>
      </c>
      <c r="C6088">
        <f>IF(B6088=0,C6087+1,C6087)</f>
        <v>6001</v>
      </c>
      <c r="D6088">
        <f t="shared" si="191"/>
        <v>86</v>
      </c>
      <c r="E6088" s="1">
        <f t="shared" si="190"/>
        <v>0.97727272727272729</v>
      </c>
      <c r="F6088" s="1">
        <f>C6088/$I$2</f>
        <v>0.59842441164738736</v>
      </c>
    </row>
    <row r="6089" spans="1:6" x14ac:dyDescent="0.25">
      <c r="A6089">
        <v>3.5299989999999998E-3</v>
      </c>
      <c r="B6089">
        <v>0</v>
      </c>
      <c r="C6089">
        <f>IF(B6089=0,C6088+1,C6088)</f>
        <v>6002</v>
      </c>
      <c r="D6089">
        <f t="shared" si="191"/>
        <v>86</v>
      </c>
      <c r="E6089" s="1">
        <f t="shared" si="190"/>
        <v>0.97727272727272729</v>
      </c>
      <c r="F6089" s="1">
        <f>C6089/$I$2</f>
        <v>0.59852413242919822</v>
      </c>
    </row>
    <row r="6090" spans="1:6" x14ac:dyDescent="0.25">
      <c r="A6090">
        <v>3.5299989999999998E-3</v>
      </c>
      <c r="B6090">
        <v>0</v>
      </c>
      <c r="C6090">
        <f>IF(B6090=0,C6089+1,C6089)</f>
        <v>6003</v>
      </c>
      <c r="D6090">
        <f t="shared" si="191"/>
        <v>86</v>
      </c>
      <c r="E6090" s="1">
        <f t="shared" si="190"/>
        <v>0.97727272727272729</v>
      </c>
      <c r="F6090" s="1">
        <f>C6090/$I$2</f>
        <v>0.59862385321100919</v>
      </c>
    </row>
    <row r="6091" spans="1:6" x14ac:dyDescent="0.25">
      <c r="A6091">
        <v>3.5299989999999998E-3</v>
      </c>
      <c r="B6091">
        <v>0</v>
      </c>
      <c r="C6091">
        <f>IF(B6091=0,C6090+1,C6090)</f>
        <v>6004</v>
      </c>
      <c r="D6091">
        <f t="shared" si="191"/>
        <v>86</v>
      </c>
      <c r="E6091" s="1">
        <f t="shared" si="190"/>
        <v>0.97727272727272729</v>
      </c>
      <c r="F6091" s="1">
        <f>C6091/$I$2</f>
        <v>0.59872357399282006</v>
      </c>
    </row>
    <row r="6092" spans="1:6" x14ac:dyDescent="0.25">
      <c r="A6092">
        <v>3.5299989999999998E-3</v>
      </c>
      <c r="B6092">
        <v>0</v>
      </c>
      <c r="C6092">
        <f>IF(B6092=0,C6091+1,C6091)</f>
        <v>6005</v>
      </c>
      <c r="D6092">
        <f t="shared" si="191"/>
        <v>86</v>
      </c>
      <c r="E6092" s="1">
        <f t="shared" si="190"/>
        <v>0.97727272727272729</v>
      </c>
      <c r="F6092" s="1">
        <f>C6092/$I$2</f>
        <v>0.59882329477463103</v>
      </c>
    </row>
    <row r="6093" spans="1:6" x14ac:dyDescent="0.25">
      <c r="A6093">
        <v>3.5299989999999998E-3</v>
      </c>
      <c r="B6093">
        <v>0</v>
      </c>
      <c r="C6093">
        <f>IF(B6093=0,C6092+1,C6092)</f>
        <v>6006</v>
      </c>
      <c r="D6093">
        <f t="shared" si="191"/>
        <v>86</v>
      </c>
      <c r="E6093" s="1">
        <f t="shared" si="190"/>
        <v>0.97727272727272729</v>
      </c>
      <c r="F6093" s="1">
        <f>C6093/$I$2</f>
        <v>0.59892301555644201</v>
      </c>
    </row>
    <row r="6094" spans="1:6" x14ac:dyDescent="0.25">
      <c r="A6094">
        <v>3.5299989999999998E-3</v>
      </c>
      <c r="B6094">
        <v>0</v>
      </c>
      <c r="C6094">
        <f>IF(B6094=0,C6093+1,C6093)</f>
        <v>6007</v>
      </c>
      <c r="D6094">
        <f t="shared" si="191"/>
        <v>86</v>
      </c>
      <c r="E6094" s="1">
        <f t="shared" si="190"/>
        <v>0.97727272727272729</v>
      </c>
      <c r="F6094" s="1">
        <f>C6094/$I$2</f>
        <v>0.59902273633825287</v>
      </c>
    </row>
    <row r="6095" spans="1:6" x14ac:dyDescent="0.25">
      <c r="A6095">
        <v>3.5299989999999998E-3</v>
      </c>
      <c r="B6095">
        <v>0</v>
      </c>
      <c r="C6095">
        <f>IF(B6095=0,C6094+1,C6094)</f>
        <v>6008</v>
      </c>
      <c r="D6095">
        <f t="shared" si="191"/>
        <v>86</v>
      </c>
      <c r="E6095" s="1">
        <f t="shared" si="190"/>
        <v>0.97727272727272729</v>
      </c>
      <c r="F6095" s="1">
        <f>C6095/$I$2</f>
        <v>0.59912245712006384</v>
      </c>
    </row>
    <row r="6096" spans="1:6" x14ac:dyDescent="0.25">
      <c r="A6096">
        <v>3.5299989999999998E-3</v>
      </c>
      <c r="B6096">
        <v>0</v>
      </c>
      <c r="C6096">
        <f>IF(B6096=0,C6095+1,C6095)</f>
        <v>6009</v>
      </c>
      <c r="D6096">
        <f t="shared" si="191"/>
        <v>86</v>
      </c>
      <c r="E6096" s="1">
        <f t="shared" si="190"/>
        <v>0.97727272727272729</v>
      </c>
      <c r="F6096" s="1">
        <f>C6096/$I$2</f>
        <v>0.59922217790187471</v>
      </c>
    </row>
    <row r="6097" spans="1:6" x14ac:dyDescent="0.25">
      <c r="A6097">
        <v>3.5299989999999998E-3</v>
      </c>
      <c r="B6097">
        <v>0</v>
      </c>
      <c r="C6097">
        <f>IF(B6097=0,C6096+1,C6096)</f>
        <v>6010</v>
      </c>
      <c r="D6097">
        <f t="shared" si="191"/>
        <v>86</v>
      </c>
      <c r="E6097" s="1">
        <f t="shared" si="190"/>
        <v>0.97727272727272729</v>
      </c>
      <c r="F6097" s="1">
        <f>C6097/$I$2</f>
        <v>0.59932189868368568</v>
      </c>
    </row>
    <row r="6098" spans="1:6" x14ac:dyDescent="0.25">
      <c r="A6098">
        <v>3.5299989999999998E-3</v>
      </c>
      <c r="B6098">
        <v>0</v>
      </c>
      <c r="C6098">
        <f>IF(B6098=0,C6097+1,C6097)</f>
        <v>6011</v>
      </c>
      <c r="D6098">
        <f t="shared" si="191"/>
        <v>86</v>
      </c>
      <c r="E6098" s="1">
        <f t="shared" si="190"/>
        <v>0.97727272727272729</v>
      </c>
      <c r="F6098" s="1">
        <f>C6098/$I$2</f>
        <v>0.59942161946549666</v>
      </c>
    </row>
    <row r="6099" spans="1:6" x14ac:dyDescent="0.25">
      <c r="A6099">
        <v>3.5299989999999998E-3</v>
      </c>
      <c r="B6099">
        <v>0</v>
      </c>
      <c r="C6099">
        <f>IF(B6099=0,C6098+1,C6098)</f>
        <v>6012</v>
      </c>
      <c r="D6099">
        <f t="shared" si="191"/>
        <v>86</v>
      </c>
      <c r="E6099" s="1">
        <f t="shared" si="190"/>
        <v>0.97727272727272729</v>
      </c>
      <c r="F6099" s="1">
        <f>C6099/$I$2</f>
        <v>0.59952134024730752</v>
      </c>
    </row>
    <row r="6100" spans="1:6" x14ac:dyDescent="0.25">
      <c r="A6100">
        <v>3.5299989999999998E-3</v>
      </c>
      <c r="B6100">
        <v>0</v>
      </c>
      <c r="C6100">
        <f>IF(B6100=0,C6099+1,C6099)</f>
        <v>6013</v>
      </c>
      <c r="D6100">
        <f t="shared" si="191"/>
        <v>86</v>
      </c>
      <c r="E6100" s="1">
        <f t="shared" si="190"/>
        <v>0.97727272727272729</v>
      </c>
      <c r="F6100" s="1">
        <f>C6100/$I$2</f>
        <v>0.5996210610291185</v>
      </c>
    </row>
    <row r="6101" spans="1:6" x14ac:dyDescent="0.25">
      <c r="A6101">
        <v>3.5299989999999998E-3</v>
      </c>
      <c r="B6101">
        <v>0</v>
      </c>
      <c r="C6101">
        <f>IF(B6101=0,C6100+1,C6100)</f>
        <v>6014</v>
      </c>
      <c r="D6101">
        <f t="shared" si="191"/>
        <v>86</v>
      </c>
      <c r="E6101" s="1">
        <f t="shared" si="190"/>
        <v>0.97727272727272729</v>
      </c>
      <c r="F6101" s="1">
        <f>C6101/$I$2</f>
        <v>0.59972078181092936</v>
      </c>
    </row>
    <row r="6102" spans="1:6" x14ac:dyDescent="0.25">
      <c r="A6102">
        <v>3.5299989999999998E-3</v>
      </c>
      <c r="B6102">
        <v>0</v>
      </c>
      <c r="C6102">
        <f>IF(B6102=0,C6101+1,C6101)</f>
        <v>6015</v>
      </c>
      <c r="D6102">
        <f t="shared" si="191"/>
        <v>86</v>
      </c>
      <c r="E6102" s="1">
        <f t="shared" si="190"/>
        <v>0.97727272727272729</v>
      </c>
      <c r="F6102" s="1">
        <f>C6102/$I$2</f>
        <v>0.59982050259274033</v>
      </c>
    </row>
    <row r="6103" spans="1:6" x14ac:dyDescent="0.25">
      <c r="A6103">
        <v>3.5299989999999998E-3</v>
      </c>
      <c r="B6103">
        <v>0</v>
      </c>
      <c r="C6103">
        <f>IF(B6103=0,C6102+1,C6102)</f>
        <v>6016</v>
      </c>
      <c r="D6103">
        <f t="shared" si="191"/>
        <v>86</v>
      </c>
      <c r="E6103" s="1">
        <f t="shared" si="190"/>
        <v>0.97727272727272729</v>
      </c>
      <c r="F6103" s="1">
        <f>C6103/$I$2</f>
        <v>0.59992022337455131</v>
      </c>
    </row>
    <row r="6104" spans="1:6" x14ac:dyDescent="0.25">
      <c r="A6104">
        <v>3.5299989999999998E-3</v>
      </c>
      <c r="B6104">
        <v>0</v>
      </c>
      <c r="C6104">
        <f>IF(B6104=0,C6103+1,C6103)</f>
        <v>6017</v>
      </c>
      <c r="D6104">
        <f t="shared" si="191"/>
        <v>86</v>
      </c>
      <c r="E6104" s="1">
        <f t="shared" si="190"/>
        <v>0.97727272727272729</v>
      </c>
      <c r="F6104" s="1">
        <f>C6104/$I$2</f>
        <v>0.60001994415636217</v>
      </c>
    </row>
    <row r="6105" spans="1:6" x14ac:dyDescent="0.25">
      <c r="A6105">
        <v>3.5299989999999998E-3</v>
      </c>
      <c r="B6105">
        <v>0</v>
      </c>
      <c r="C6105">
        <f>IF(B6105=0,C6104+1,C6104)</f>
        <v>6018</v>
      </c>
      <c r="D6105">
        <f t="shared" si="191"/>
        <v>86</v>
      </c>
      <c r="E6105" s="1">
        <f t="shared" si="190"/>
        <v>0.97727272727272729</v>
      </c>
      <c r="F6105" s="1">
        <f>C6105/$I$2</f>
        <v>0.60011966493817315</v>
      </c>
    </row>
    <row r="6106" spans="1:6" x14ac:dyDescent="0.25">
      <c r="A6106">
        <v>3.5299989999999998E-3</v>
      </c>
      <c r="B6106">
        <v>0</v>
      </c>
      <c r="C6106">
        <f>IF(B6106=0,C6105+1,C6105)</f>
        <v>6019</v>
      </c>
      <c r="D6106">
        <f t="shared" si="191"/>
        <v>86</v>
      </c>
      <c r="E6106" s="1">
        <f t="shared" si="190"/>
        <v>0.97727272727272729</v>
      </c>
      <c r="F6106" s="1">
        <f>C6106/$I$2</f>
        <v>0.60021938571998401</v>
      </c>
    </row>
    <row r="6107" spans="1:6" x14ac:dyDescent="0.25">
      <c r="A6107">
        <v>3.5299989999999998E-3</v>
      </c>
      <c r="B6107">
        <v>0</v>
      </c>
      <c r="C6107">
        <f>IF(B6107=0,C6106+1,C6106)</f>
        <v>6020</v>
      </c>
      <c r="D6107">
        <f t="shared" si="191"/>
        <v>86</v>
      </c>
      <c r="E6107" s="1">
        <f t="shared" si="190"/>
        <v>0.97727272727272729</v>
      </c>
      <c r="F6107" s="1">
        <f>C6107/$I$2</f>
        <v>0.60031910650179499</v>
      </c>
    </row>
    <row r="6108" spans="1:6" x14ac:dyDescent="0.25">
      <c r="A6108">
        <v>3.5299989999999998E-3</v>
      </c>
      <c r="B6108">
        <v>0</v>
      </c>
      <c r="C6108">
        <f>IF(B6108=0,C6107+1,C6107)</f>
        <v>6021</v>
      </c>
      <c r="D6108">
        <f t="shared" si="191"/>
        <v>86</v>
      </c>
      <c r="E6108" s="1">
        <f t="shared" si="190"/>
        <v>0.97727272727272729</v>
      </c>
      <c r="F6108" s="1">
        <f>C6108/$I$2</f>
        <v>0.60041882728360585</v>
      </c>
    </row>
    <row r="6109" spans="1:6" x14ac:dyDescent="0.25">
      <c r="A6109">
        <v>3.5299989999999998E-3</v>
      </c>
      <c r="B6109">
        <v>0</v>
      </c>
      <c r="C6109">
        <f>IF(B6109=0,C6108+1,C6108)</f>
        <v>6022</v>
      </c>
      <c r="D6109">
        <f t="shared" si="191"/>
        <v>86</v>
      </c>
      <c r="E6109" s="1">
        <f t="shared" si="190"/>
        <v>0.97727272727272729</v>
      </c>
      <c r="F6109" s="1">
        <f>C6109/$I$2</f>
        <v>0.60051854806541682</v>
      </c>
    </row>
    <row r="6110" spans="1:6" x14ac:dyDescent="0.25">
      <c r="A6110">
        <v>3.5299989999999998E-3</v>
      </c>
      <c r="B6110">
        <v>0</v>
      </c>
      <c r="C6110">
        <f>IF(B6110=0,C6109+1,C6109)</f>
        <v>6023</v>
      </c>
      <c r="D6110">
        <f t="shared" si="191"/>
        <v>86</v>
      </c>
      <c r="E6110" s="1">
        <f t="shared" si="190"/>
        <v>0.97727272727272729</v>
      </c>
      <c r="F6110" s="1">
        <f>C6110/$I$2</f>
        <v>0.6006182688472278</v>
      </c>
    </row>
    <row r="6111" spans="1:6" x14ac:dyDescent="0.25">
      <c r="A6111">
        <v>3.5299989999999998E-3</v>
      </c>
      <c r="B6111">
        <v>0</v>
      </c>
      <c r="C6111">
        <f>IF(B6111=0,C6110+1,C6110)</f>
        <v>6024</v>
      </c>
      <c r="D6111">
        <f t="shared" si="191"/>
        <v>86</v>
      </c>
      <c r="E6111" s="1">
        <f t="shared" si="190"/>
        <v>0.97727272727272729</v>
      </c>
      <c r="F6111" s="1">
        <f>C6111/$I$2</f>
        <v>0.60071798962903866</v>
      </c>
    </row>
    <row r="6112" spans="1:6" x14ac:dyDescent="0.25">
      <c r="A6112">
        <v>3.5299989999999998E-3</v>
      </c>
      <c r="B6112">
        <v>0</v>
      </c>
      <c r="C6112">
        <f>IF(B6112=0,C6111+1,C6111)</f>
        <v>6025</v>
      </c>
      <c r="D6112">
        <f t="shared" si="191"/>
        <v>86</v>
      </c>
      <c r="E6112" s="1">
        <f t="shared" si="190"/>
        <v>0.97727272727272729</v>
      </c>
      <c r="F6112" s="1">
        <f>C6112/$I$2</f>
        <v>0.60081771041084964</v>
      </c>
    </row>
    <row r="6113" spans="1:6" x14ac:dyDescent="0.25">
      <c r="A6113">
        <v>3.5299989999999998E-3</v>
      </c>
      <c r="B6113">
        <v>0</v>
      </c>
      <c r="C6113">
        <f>IF(B6113=0,C6112+1,C6112)</f>
        <v>6026</v>
      </c>
      <c r="D6113">
        <f t="shared" si="191"/>
        <v>86</v>
      </c>
      <c r="E6113" s="1">
        <f t="shared" si="190"/>
        <v>0.97727272727272729</v>
      </c>
      <c r="F6113" s="1">
        <f>C6113/$I$2</f>
        <v>0.6009174311926605</v>
      </c>
    </row>
    <row r="6114" spans="1:6" x14ac:dyDescent="0.25">
      <c r="A6114">
        <v>3.5299989999999998E-3</v>
      </c>
      <c r="B6114">
        <v>0</v>
      </c>
      <c r="C6114">
        <f>IF(B6114=0,C6113+1,C6113)</f>
        <v>6027</v>
      </c>
      <c r="D6114">
        <f t="shared" si="191"/>
        <v>86</v>
      </c>
      <c r="E6114" s="1">
        <f t="shared" si="190"/>
        <v>0.97727272727272729</v>
      </c>
      <c r="F6114" s="1">
        <f>C6114/$I$2</f>
        <v>0.60101715197447148</v>
      </c>
    </row>
    <row r="6115" spans="1:6" x14ac:dyDescent="0.25">
      <c r="A6115">
        <v>3.5299989999999998E-3</v>
      </c>
      <c r="B6115">
        <v>0</v>
      </c>
      <c r="C6115">
        <f>IF(B6115=0,C6114+1,C6114)</f>
        <v>6028</v>
      </c>
      <c r="D6115">
        <f t="shared" si="191"/>
        <v>86</v>
      </c>
      <c r="E6115" s="1">
        <f t="shared" si="190"/>
        <v>0.97727272727272729</v>
      </c>
      <c r="F6115" s="1">
        <f>C6115/$I$2</f>
        <v>0.60111687275628245</v>
      </c>
    </row>
    <row r="6116" spans="1:6" x14ac:dyDescent="0.25">
      <c r="A6116">
        <v>3.5299989999999998E-3</v>
      </c>
      <c r="B6116">
        <v>0</v>
      </c>
      <c r="C6116">
        <f>IF(B6116=0,C6115+1,C6115)</f>
        <v>6029</v>
      </c>
      <c r="D6116">
        <f t="shared" si="191"/>
        <v>86</v>
      </c>
      <c r="E6116" s="1">
        <f t="shared" si="190"/>
        <v>0.97727272727272729</v>
      </c>
      <c r="F6116" s="1">
        <f>C6116/$I$2</f>
        <v>0.60121659353809331</v>
      </c>
    </row>
    <row r="6117" spans="1:6" x14ac:dyDescent="0.25">
      <c r="A6117">
        <v>3.5299989999999998E-3</v>
      </c>
      <c r="B6117">
        <v>0</v>
      </c>
      <c r="C6117">
        <f>IF(B6117=0,C6116+1,C6116)</f>
        <v>6030</v>
      </c>
      <c r="D6117">
        <f t="shared" si="191"/>
        <v>86</v>
      </c>
      <c r="E6117" s="1">
        <f t="shared" si="190"/>
        <v>0.97727272727272729</v>
      </c>
      <c r="F6117" s="1">
        <f>C6117/$I$2</f>
        <v>0.60131631431990429</v>
      </c>
    </row>
    <row r="6118" spans="1:6" x14ac:dyDescent="0.25">
      <c r="A6118">
        <v>3.5299989999999998E-3</v>
      </c>
      <c r="B6118">
        <v>0</v>
      </c>
      <c r="C6118">
        <f>IF(B6118=0,C6117+1,C6117)</f>
        <v>6031</v>
      </c>
      <c r="D6118">
        <f t="shared" si="191"/>
        <v>86</v>
      </c>
      <c r="E6118" s="1">
        <f t="shared" si="190"/>
        <v>0.97727272727272729</v>
      </c>
      <c r="F6118" s="1">
        <f>C6118/$I$2</f>
        <v>0.60141603510171515</v>
      </c>
    </row>
    <row r="6119" spans="1:6" x14ac:dyDescent="0.25">
      <c r="A6119">
        <v>3.5299989999999998E-3</v>
      </c>
      <c r="B6119">
        <v>0</v>
      </c>
      <c r="C6119">
        <f>IF(B6119=0,C6118+1,C6118)</f>
        <v>6032</v>
      </c>
      <c r="D6119">
        <f t="shared" si="191"/>
        <v>86</v>
      </c>
      <c r="E6119" s="1">
        <f t="shared" si="190"/>
        <v>0.97727272727272729</v>
      </c>
      <c r="F6119" s="1">
        <f>C6119/$I$2</f>
        <v>0.60151575588352613</v>
      </c>
    </row>
    <row r="6120" spans="1:6" x14ac:dyDescent="0.25">
      <c r="A6120">
        <v>3.5299989999999998E-3</v>
      </c>
      <c r="B6120">
        <v>0</v>
      </c>
      <c r="C6120">
        <f>IF(B6120=0,C6119+1,C6119)</f>
        <v>6033</v>
      </c>
      <c r="D6120">
        <f t="shared" si="191"/>
        <v>86</v>
      </c>
      <c r="E6120" s="1">
        <f t="shared" si="190"/>
        <v>0.97727272727272729</v>
      </c>
      <c r="F6120" s="1">
        <f>C6120/$I$2</f>
        <v>0.6016154766653371</v>
      </c>
    </row>
    <row r="6121" spans="1:6" x14ac:dyDescent="0.25">
      <c r="A6121">
        <v>3.5299989999999998E-3</v>
      </c>
      <c r="B6121">
        <v>0</v>
      </c>
      <c r="C6121">
        <f>IF(B6121=0,C6120+1,C6120)</f>
        <v>6034</v>
      </c>
      <c r="D6121">
        <f t="shared" si="191"/>
        <v>86</v>
      </c>
      <c r="E6121" s="1">
        <f t="shared" si="190"/>
        <v>0.97727272727272729</v>
      </c>
      <c r="F6121" s="1">
        <f>C6121/$I$2</f>
        <v>0.60171519744714796</v>
      </c>
    </row>
    <row r="6122" spans="1:6" x14ac:dyDescent="0.25">
      <c r="A6122">
        <v>3.5299989999999998E-3</v>
      </c>
      <c r="B6122">
        <v>0</v>
      </c>
      <c r="C6122">
        <f>IF(B6122=0,C6121+1,C6121)</f>
        <v>6035</v>
      </c>
      <c r="D6122">
        <f t="shared" si="191"/>
        <v>86</v>
      </c>
      <c r="E6122" s="1">
        <f t="shared" si="190"/>
        <v>0.97727272727272729</v>
      </c>
      <c r="F6122" s="1">
        <f>C6122/$I$2</f>
        <v>0.60181491822895894</v>
      </c>
    </row>
    <row r="6123" spans="1:6" x14ac:dyDescent="0.25">
      <c r="A6123">
        <v>3.5299989999999998E-3</v>
      </c>
      <c r="B6123">
        <v>0</v>
      </c>
      <c r="C6123">
        <f>IF(B6123=0,C6122+1,C6122)</f>
        <v>6036</v>
      </c>
      <c r="D6123">
        <f t="shared" si="191"/>
        <v>86</v>
      </c>
      <c r="E6123" s="1">
        <f t="shared" si="190"/>
        <v>0.97727272727272729</v>
      </c>
      <c r="F6123" s="1">
        <f>C6123/$I$2</f>
        <v>0.6019146390107698</v>
      </c>
    </row>
    <row r="6124" spans="1:6" x14ac:dyDescent="0.25">
      <c r="A6124">
        <v>3.5299989999999998E-3</v>
      </c>
      <c r="B6124">
        <v>0</v>
      </c>
      <c r="C6124">
        <f>IF(B6124=0,C6123+1,C6123)</f>
        <v>6037</v>
      </c>
      <c r="D6124">
        <f t="shared" si="191"/>
        <v>86</v>
      </c>
      <c r="E6124" s="1">
        <f t="shared" si="190"/>
        <v>0.97727272727272729</v>
      </c>
      <c r="F6124" s="1">
        <f>C6124/$I$2</f>
        <v>0.60201435979258078</v>
      </c>
    </row>
    <row r="6125" spans="1:6" x14ac:dyDescent="0.25">
      <c r="A6125">
        <v>3.5299989999999998E-3</v>
      </c>
      <c r="B6125">
        <v>0</v>
      </c>
      <c r="C6125">
        <f>IF(B6125=0,C6124+1,C6124)</f>
        <v>6038</v>
      </c>
      <c r="D6125">
        <f t="shared" si="191"/>
        <v>86</v>
      </c>
      <c r="E6125" s="1">
        <f t="shared" si="190"/>
        <v>0.97727272727272729</v>
      </c>
      <c r="F6125" s="1">
        <f>C6125/$I$2</f>
        <v>0.60211408057439175</v>
      </c>
    </row>
    <row r="6126" spans="1:6" x14ac:dyDescent="0.25">
      <c r="A6126">
        <v>3.5299989999999998E-3</v>
      </c>
      <c r="B6126">
        <v>0</v>
      </c>
      <c r="C6126">
        <f>IF(B6126=0,C6125+1,C6125)</f>
        <v>6039</v>
      </c>
      <c r="D6126">
        <f t="shared" si="191"/>
        <v>86</v>
      </c>
      <c r="E6126" s="1">
        <f t="shared" si="190"/>
        <v>0.97727272727272729</v>
      </c>
      <c r="F6126" s="1">
        <f>C6126/$I$2</f>
        <v>0.60221380135620262</v>
      </c>
    </row>
    <row r="6127" spans="1:6" x14ac:dyDescent="0.25">
      <c r="A6127">
        <v>3.5299989999999998E-3</v>
      </c>
      <c r="B6127">
        <v>0</v>
      </c>
      <c r="C6127">
        <f>IF(B6127=0,C6126+1,C6126)</f>
        <v>6040</v>
      </c>
      <c r="D6127">
        <f t="shared" si="191"/>
        <v>86</v>
      </c>
      <c r="E6127" s="1">
        <f t="shared" si="190"/>
        <v>0.97727272727272729</v>
      </c>
      <c r="F6127" s="1">
        <f>C6127/$I$2</f>
        <v>0.60231352213801359</v>
      </c>
    </row>
    <row r="6128" spans="1:6" x14ac:dyDescent="0.25">
      <c r="A6128">
        <v>3.5299989999999998E-3</v>
      </c>
      <c r="B6128">
        <v>0</v>
      </c>
      <c r="C6128">
        <f>IF(B6128=0,C6127+1,C6127)</f>
        <v>6041</v>
      </c>
      <c r="D6128">
        <f t="shared" si="191"/>
        <v>86</v>
      </c>
      <c r="E6128" s="1">
        <f t="shared" si="190"/>
        <v>0.97727272727272729</v>
      </c>
      <c r="F6128" s="1">
        <f>C6128/$I$2</f>
        <v>0.60241324291982445</v>
      </c>
    </row>
    <row r="6129" spans="1:6" x14ac:dyDescent="0.25">
      <c r="A6129">
        <v>3.5299989999999998E-3</v>
      </c>
      <c r="B6129">
        <v>0</v>
      </c>
      <c r="C6129">
        <f>IF(B6129=0,C6128+1,C6128)</f>
        <v>6042</v>
      </c>
      <c r="D6129">
        <f t="shared" si="191"/>
        <v>86</v>
      </c>
      <c r="E6129" s="1">
        <f t="shared" si="190"/>
        <v>0.97727272727272729</v>
      </c>
      <c r="F6129" s="1">
        <f>C6129/$I$2</f>
        <v>0.60251296370163543</v>
      </c>
    </row>
    <row r="6130" spans="1:6" x14ac:dyDescent="0.25">
      <c r="A6130">
        <v>3.5299989999999998E-3</v>
      </c>
      <c r="B6130">
        <v>0</v>
      </c>
      <c r="C6130">
        <f>IF(B6130=0,C6129+1,C6129)</f>
        <v>6043</v>
      </c>
      <c r="D6130">
        <f t="shared" si="191"/>
        <v>86</v>
      </c>
      <c r="E6130" s="1">
        <f t="shared" si="190"/>
        <v>0.97727272727272729</v>
      </c>
      <c r="F6130" s="1">
        <f>C6130/$I$2</f>
        <v>0.6026126844834464</v>
      </c>
    </row>
    <row r="6131" spans="1:6" x14ac:dyDescent="0.25">
      <c r="A6131">
        <v>3.5299989999999998E-3</v>
      </c>
      <c r="B6131">
        <v>0</v>
      </c>
      <c r="C6131">
        <f>IF(B6131=0,C6130+1,C6130)</f>
        <v>6044</v>
      </c>
      <c r="D6131">
        <f t="shared" si="191"/>
        <v>86</v>
      </c>
      <c r="E6131" s="1">
        <f t="shared" si="190"/>
        <v>0.97727272727272729</v>
      </c>
      <c r="F6131" s="1">
        <f>C6131/$I$2</f>
        <v>0.60271240526525727</v>
      </c>
    </row>
    <row r="6132" spans="1:6" x14ac:dyDescent="0.25">
      <c r="A6132">
        <v>3.5299989999999998E-3</v>
      </c>
      <c r="B6132">
        <v>0</v>
      </c>
      <c r="C6132">
        <f>IF(B6132=0,C6131+1,C6131)</f>
        <v>6045</v>
      </c>
      <c r="D6132">
        <f t="shared" si="191"/>
        <v>86</v>
      </c>
      <c r="E6132" s="1">
        <f t="shared" si="190"/>
        <v>0.97727272727272729</v>
      </c>
      <c r="F6132" s="1">
        <f>C6132/$I$2</f>
        <v>0.60281212604706824</v>
      </c>
    </row>
    <row r="6133" spans="1:6" x14ac:dyDescent="0.25">
      <c r="A6133">
        <v>3.5299989999999998E-3</v>
      </c>
      <c r="B6133">
        <v>0</v>
      </c>
      <c r="C6133">
        <f>IF(B6133=0,C6132+1,C6132)</f>
        <v>6046</v>
      </c>
      <c r="D6133">
        <f t="shared" si="191"/>
        <v>86</v>
      </c>
      <c r="E6133" s="1">
        <f t="shared" si="190"/>
        <v>0.97727272727272729</v>
      </c>
      <c r="F6133" s="1">
        <f>C6133/$I$2</f>
        <v>0.60291184682887911</v>
      </c>
    </row>
    <row r="6134" spans="1:6" x14ac:dyDescent="0.25">
      <c r="A6134">
        <v>3.5299989999999998E-3</v>
      </c>
      <c r="B6134">
        <v>0</v>
      </c>
      <c r="C6134">
        <f>IF(B6134=0,C6133+1,C6133)</f>
        <v>6047</v>
      </c>
      <c r="D6134">
        <f t="shared" si="191"/>
        <v>86</v>
      </c>
      <c r="E6134" s="1">
        <f t="shared" si="190"/>
        <v>0.97727272727272729</v>
      </c>
      <c r="F6134" s="1">
        <f>C6134/$I$2</f>
        <v>0.60301156761069008</v>
      </c>
    </row>
    <row r="6135" spans="1:6" x14ac:dyDescent="0.25">
      <c r="A6135">
        <v>3.5299989999999998E-3</v>
      </c>
      <c r="B6135">
        <v>0</v>
      </c>
      <c r="C6135">
        <f>IF(B6135=0,C6134+1,C6134)</f>
        <v>6048</v>
      </c>
      <c r="D6135">
        <f t="shared" si="191"/>
        <v>86</v>
      </c>
      <c r="E6135" s="1">
        <f t="shared" si="190"/>
        <v>0.97727272727272729</v>
      </c>
      <c r="F6135" s="1">
        <f>C6135/$I$2</f>
        <v>0.60311128839250094</v>
      </c>
    </row>
    <row r="6136" spans="1:6" x14ac:dyDescent="0.25">
      <c r="A6136">
        <v>3.5299989999999998E-3</v>
      </c>
      <c r="B6136">
        <v>0</v>
      </c>
      <c r="C6136">
        <f>IF(B6136=0,C6135+1,C6135)</f>
        <v>6049</v>
      </c>
      <c r="D6136">
        <f t="shared" si="191"/>
        <v>86</v>
      </c>
      <c r="E6136" s="1">
        <f t="shared" si="190"/>
        <v>0.97727272727272729</v>
      </c>
      <c r="F6136" s="1">
        <f>C6136/$I$2</f>
        <v>0.60321100917431192</v>
      </c>
    </row>
    <row r="6137" spans="1:6" x14ac:dyDescent="0.25">
      <c r="A6137">
        <v>3.5299989999999998E-3</v>
      </c>
      <c r="B6137">
        <v>0</v>
      </c>
      <c r="C6137">
        <f>IF(B6137=0,C6136+1,C6136)</f>
        <v>6050</v>
      </c>
      <c r="D6137">
        <f t="shared" si="191"/>
        <v>86</v>
      </c>
      <c r="E6137" s="1">
        <f t="shared" si="190"/>
        <v>0.97727272727272729</v>
      </c>
      <c r="F6137" s="1">
        <f>C6137/$I$2</f>
        <v>0.60331072995612289</v>
      </c>
    </row>
    <row r="6138" spans="1:6" x14ac:dyDescent="0.25">
      <c r="A6138">
        <v>3.5299989999999998E-3</v>
      </c>
      <c r="B6138">
        <v>0</v>
      </c>
      <c r="C6138">
        <f>IF(B6138=0,C6137+1,C6137)</f>
        <v>6051</v>
      </c>
      <c r="D6138">
        <f t="shared" si="191"/>
        <v>86</v>
      </c>
      <c r="E6138" s="1">
        <f t="shared" si="190"/>
        <v>0.97727272727272729</v>
      </c>
      <c r="F6138" s="1">
        <f>C6138/$I$2</f>
        <v>0.60341045073793376</v>
      </c>
    </row>
    <row r="6139" spans="1:6" x14ac:dyDescent="0.25">
      <c r="A6139">
        <v>3.5299989999999998E-3</v>
      </c>
      <c r="B6139">
        <v>0</v>
      </c>
      <c r="C6139">
        <f>IF(B6139=0,C6138+1,C6138)</f>
        <v>6052</v>
      </c>
      <c r="D6139">
        <f t="shared" si="191"/>
        <v>86</v>
      </c>
      <c r="E6139" s="1">
        <f t="shared" si="190"/>
        <v>0.97727272727272729</v>
      </c>
      <c r="F6139" s="1">
        <f>C6139/$I$2</f>
        <v>0.60351017151974473</v>
      </c>
    </row>
    <row r="6140" spans="1:6" x14ac:dyDescent="0.25">
      <c r="A6140">
        <v>3.5299989999999998E-3</v>
      </c>
      <c r="B6140">
        <v>0</v>
      </c>
      <c r="C6140">
        <f>IF(B6140=0,C6139+1,C6139)</f>
        <v>6053</v>
      </c>
      <c r="D6140">
        <f t="shared" si="191"/>
        <v>86</v>
      </c>
      <c r="E6140" s="1">
        <f t="shared" si="190"/>
        <v>0.97727272727272729</v>
      </c>
      <c r="F6140" s="1">
        <f>C6140/$I$2</f>
        <v>0.6036098923015556</v>
      </c>
    </row>
    <row r="6141" spans="1:6" x14ac:dyDescent="0.25">
      <c r="A6141">
        <v>3.5299989999999998E-3</v>
      </c>
      <c r="B6141">
        <v>0</v>
      </c>
      <c r="C6141">
        <f>IF(B6141=0,C6140+1,C6140)</f>
        <v>6054</v>
      </c>
      <c r="D6141">
        <f t="shared" si="191"/>
        <v>86</v>
      </c>
      <c r="E6141" s="1">
        <f t="shared" si="190"/>
        <v>0.97727272727272729</v>
      </c>
      <c r="F6141" s="1">
        <f>C6141/$I$2</f>
        <v>0.60370961308336657</v>
      </c>
    </row>
    <row r="6142" spans="1:6" x14ac:dyDescent="0.25">
      <c r="A6142">
        <v>3.5299989999999998E-3</v>
      </c>
      <c r="B6142">
        <v>0</v>
      </c>
      <c r="C6142">
        <f>IF(B6142=0,C6141+1,C6141)</f>
        <v>6055</v>
      </c>
      <c r="D6142">
        <f t="shared" si="191"/>
        <v>86</v>
      </c>
      <c r="E6142" s="1">
        <f t="shared" si="190"/>
        <v>0.97727272727272729</v>
      </c>
      <c r="F6142" s="1">
        <f>C6142/$I$2</f>
        <v>0.60380933386517754</v>
      </c>
    </row>
    <row r="6143" spans="1:6" x14ac:dyDescent="0.25">
      <c r="A6143">
        <v>3.5299989999999998E-3</v>
      </c>
      <c r="B6143">
        <v>0</v>
      </c>
      <c r="C6143">
        <f>IF(B6143=0,C6142+1,C6142)</f>
        <v>6056</v>
      </c>
      <c r="D6143">
        <f t="shared" si="191"/>
        <v>86</v>
      </c>
      <c r="E6143" s="1">
        <f t="shared" si="190"/>
        <v>0.97727272727272729</v>
      </c>
      <c r="F6143" s="1">
        <f>C6143/$I$2</f>
        <v>0.60390905464698841</v>
      </c>
    </row>
    <row r="6144" spans="1:6" x14ac:dyDescent="0.25">
      <c r="A6144">
        <v>3.5299989999999998E-3</v>
      </c>
      <c r="B6144">
        <v>0</v>
      </c>
      <c r="C6144">
        <f>IF(B6144=0,C6143+1,C6143)</f>
        <v>6057</v>
      </c>
      <c r="D6144">
        <f t="shared" si="191"/>
        <v>86</v>
      </c>
      <c r="E6144" s="1">
        <f t="shared" si="190"/>
        <v>0.97727272727272729</v>
      </c>
      <c r="F6144" s="1">
        <f>C6144/$I$2</f>
        <v>0.60400877542879938</v>
      </c>
    </row>
    <row r="6145" spans="1:6" x14ac:dyDescent="0.25">
      <c r="A6145">
        <v>3.5299989999999998E-3</v>
      </c>
      <c r="B6145">
        <v>0</v>
      </c>
      <c r="C6145">
        <f>IF(B6145=0,C6144+1,C6144)</f>
        <v>6058</v>
      </c>
      <c r="D6145">
        <f t="shared" si="191"/>
        <v>86</v>
      </c>
      <c r="E6145" s="1">
        <f t="shared" si="190"/>
        <v>0.97727272727272729</v>
      </c>
      <c r="F6145" s="1">
        <f>C6145/$I$2</f>
        <v>0.60410849621061025</v>
      </c>
    </row>
    <row r="6146" spans="1:6" x14ac:dyDescent="0.25">
      <c r="A6146">
        <v>3.5299989999999998E-3</v>
      </c>
      <c r="B6146">
        <v>0</v>
      </c>
      <c r="C6146">
        <f>IF(B6146=0,C6145+1,C6145)</f>
        <v>6059</v>
      </c>
      <c r="D6146">
        <f t="shared" si="191"/>
        <v>86</v>
      </c>
      <c r="E6146" s="1">
        <f t="shared" si="190"/>
        <v>0.97727272727272729</v>
      </c>
      <c r="F6146" s="1">
        <f>C6146/$I$2</f>
        <v>0.60420821699242122</v>
      </c>
    </row>
    <row r="6147" spans="1:6" x14ac:dyDescent="0.25">
      <c r="A6147">
        <v>3.5299989999999998E-3</v>
      </c>
      <c r="B6147">
        <v>0</v>
      </c>
      <c r="C6147">
        <f>IF(B6147=0,C6146+1,C6146)</f>
        <v>6060</v>
      </c>
      <c r="D6147">
        <f t="shared" si="191"/>
        <v>86</v>
      </c>
      <c r="E6147" s="1">
        <f t="shared" ref="E6147:E6210" si="192">D6147/$H$2</f>
        <v>0.97727272727272729</v>
      </c>
      <c r="F6147" s="1">
        <f>C6147/$I$2</f>
        <v>0.6043079377742322</v>
      </c>
    </row>
    <row r="6148" spans="1:6" x14ac:dyDescent="0.25">
      <c r="A6148">
        <v>3.5299989999999998E-3</v>
      </c>
      <c r="B6148">
        <v>0</v>
      </c>
      <c r="C6148">
        <f>IF(B6148=0,C6147+1,C6147)</f>
        <v>6061</v>
      </c>
      <c r="D6148">
        <f t="shared" ref="D6148:D6211" si="193">IF(B6148=1,D6147+1,D6147)</f>
        <v>86</v>
      </c>
      <c r="E6148" s="1">
        <f t="shared" si="192"/>
        <v>0.97727272727272729</v>
      </c>
      <c r="F6148" s="1">
        <f>C6148/$I$2</f>
        <v>0.60440765855604306</v>
      </c>
    </row>
    <row r="6149" spans="1:6" x14ac:dyDescent="0.25">
      <c r="A6149">
        <v>3.5299989999999998E-3</v>
      </c>
      <c r="B6149">
        <v>0</v>
      </c>
      <c r="C6149">
        <f>IF(B6149=0,C6148+1,C6148)</f>
        <v>6062</v>
      </c>
      <c r="D6149">
        <f t="shared" si="193"/>
        <v>86</v>
      </c>
      <c r="E6149" s="1">
        <f t="shared" si="192"/>
        <v>0.97727272727272729</v>
      </c>
      <c r="F6149" s="1">
        <f>C6149/$I$2</f>
        <v>0.60450737933785403</v>
      </c>
    </row>
    <row r="6150" spans="1:6" x14ac:dyDescent="0.25">
      <c r="A6150">
        <v>3.5299989999999998E-3</v>
      </c>
      <c r="B6150">
        <v>0</v>
      </c>
      <c r="C6150">
        <f>IF(B6150=0,C6149+1,C6149)</f>
        <v>6063</v>
      </c>
      <c r="D6150">
        <f t="shared" si="193"/>
        <v>86</v>
      </c>
      <c r="E6150" s="1">
        <f t="shared" si="192"/>
        <v>0.97727272727272729</v>
      </c>
      <c r="F6150" s="1">
        <f>C6150/$I$2</f>
        <v>0.6046071001196649</v>
      </c>
    </row>
    <row r="6151" spans="1:6" x14ac:dyDescent="0.25">
      <c r="A6151">
        <v>3.5299989999999998E-3</v>
      </c>
      <c r="B6151">
        <v>0</v>
      </c>
      <c r="C6151">
        <f>IF(B6151=0,C6150+1,C6150)</f>
        <v>6064</v>
      </c>
      <c r="D6151">
        <f t="shared" si="193"/>
        <v>86</v>
      </c>
      <c r="E6151" s="1">
        <f t="shared" si="192"/>
        <v>0.97727272727272729</v>
      </c>
      <c r="F6151" s="1">
        <f>C6151/$I$2</f>
        <v>0.60470682090147587</v>
      </c>
    </row>
    <row r="6152" spans="1:6" x14ac:dyDescent="0.25">
      <c r="A6152">
        <v>3.5299989999999998E-3</v>
      </c>
      <c r="B6152">
        <v>0</v>
      </c>
      <c r="C6152">
        <f>IF(B6152=0,C6151+1,C6151)</f>
        <v>6065</v>
      </c>
      <c r="D6152">
        <f t="shared" si="193"/>
        <v>86</v>
      </c>
      <c r="E6152" s="1">
        <f t="shared" si="192"/>
        <v>0.97727272727272729</v>
      </c>
      <c r="F6152" s="1">
        <f>C6152/$I$2</f>
        <v>0.60480654168328685</v>
      </c>
    </row>
    <row r="6153" spans="1:6" x14ac:dyDescent="0.25">
      <c r="A6153">
        <v>3.5299989999999998E-3</v>
      </c>
      <c r="B6153">
        <v>0</v>
      </c>
      <c r="C6153">
        <f>IF(B6153=0,C6152+1,C6152)</f>
        <v>6066</v>
      </c>
      <c r="D6153">
        <f t="shared" si="193"/>
        <v>86</v>
      </c>
      <c r="E6153" s="1">
        <f t="shared" si="192"/>
        <v>0.97727272727272729</v>
      </c>
      <c r="F6153" s="1">
        <f>C6153/$I$2</f>
        <v>0.60490626246509771</v>
      </c>
    </row>
    <row r="6154" spans="1:6" x14ac:dyDescent="0.25">
      <c r="A6154">
        <v>3.5299989999999998E-3</v>
      </c>
      <c r="B6154">
        <v>0</v>
      </c>
      <c r="C6154">
        <f>IF(B6154=0,C6153+1,C6153)</f>
        <v>6067</v>
      </c>
      <c r="D6154">
        <f t="shared" si="193"/>
        <v>86</v>
      </c>
      <c r="E6154" s="1">
        <f t="shared" si="192"/>
        <v>0.97727272727272729</v>
      </c>
      <c r="F6154" s="1">
        <f>C6154/$I$2</f>
        <v>0.60500598324690869</v>
      </c>
    </row>
    <row r="6155" spans="1:6" x14ac:dyDescent="0.25">
      <c r="A6155">
        <v>3.5299989999999998E-3</v>
      </c>
      <c r="B6155">
        <v>0</v>
      </c>
      <c r="C6155">
        <f>IF(B6155=0,C6154+1,C6154)</f>
        <v>6068</v>
      </c>
      <c r="D6155">
        <f t="shared" si="193"/>
        <v>86</v>
      </c>
      <c r="E6155" s="1">
        <f t="shared" si="192"/>
        <v>0.97727272727272729</v>
      </c>
      <c r="F6155" s="1">
        <f>C6155/$I$2</f>
        <v>0.60510570402871955</v>
      </c>
    </row>
    <row r="6156" spans="1:6" x14ac:dyDescent="0.25">
      <c r="A6156">
        <v>3.5299989999999998E-3</v>
      </c>
      <c r="B6156">
        <v>0</v>
      </c>
      <c r="C6156">
        <f>IF(B6156=0,C6155+1,C6155)</f>
        <v>6069</v>
      </c>
      <c r="D6156">
        <f t="shared" si="193"/>
        <v>86</v>
      </c>
      <c r="E6156" s="1">
        <f t="shared" si="192"/>
        <v>0.97727272727272729</v>
      </c>
      <c r="F6156" s="1">
        <f>C6156/$I$2</f>
        <v>0.60520542481053052</v>
      </c>
    </row>
    <row r="6157" spans="1:6" x14ac:dyDescent="0.25">
      <c r="A6157">
        <v>3.5299989999999998E-3</v>
      </c>
      <c r="B6157">
        <v>0</v>
      </c>
      <c r="C6157">
        <f>IF(B6157=0,C6156+1,C6156)</f>
        <v>6070</v>
      </c>
      <c r="D6157">
        <f t="shared" si="193"/>
        <v>86</v>
      </c>
      <c r="E6157" s="1">
        <f t="shared" si="192"/>
        <v>0.97727272727272729</v>
      </c>
      <c r="F6157" s="1">
        <f>C6157/$I$2</f>
        <v>0.6053051455923415</v>
      </c>
    </row>
    <row r="6158" spans="1:6" x14ac:dyDescent="0.25">
      <c r="A6158">
        <v>3.5299989999999998E-3</v>
      </c>
      <c r="B6158">
        <v>0</v>
      </c>
      <c r="C6158">
        <f>IF(B6158=0,C6157+1,C6157)</f>
        <v>6071</v>
      </c>
      <c r="D6158">
        <f t="shared" si="193"/>
        <v>86</v>
      </c>
      <c r="E6158" s="1">
        <f t="shared" si="192"/>
        <v>0.97727272727272729</v>
      </c>
      <c r="F6158" s="1">
        <f>C6158/$I$2</f>
        <v>0.60540486637415236</v>
      </c>
    </row>
    <row r="6159" spans="1:6" x14ac:dyDescent="0.25">
      <c r="A6159">
        <v>3.5299989999999998E-3</v>
      </c>
      <c r="B6159">
        <v>0</v>
      </c>
      <c r="C6159">
        <f>IF(B6159=0,C6158+1,C6158)</f>
        <v>6072</v>
      </c>
      <c r="D6159">
        <f t="shared" si="193"/>
        <v>86</v>
      </c>
      <c r="E6159" s="1">
        <f t="shared" si="192"/>
        <v>0.97727272727272729</v>
      </c>
      <c r="F6159" s="1">
        <f>C6159/$I$2</f>
        <v>0.60550458715596334</v>
      </c>
    </row>
    <row r="6160" spans="1:6" x14ac:dyDescent="0.25">
      <c r="A6160">
        <v>3.5299989999999998E-3</v>
      </c>
      <c r="B6160">
        <v>0</v>
      </c>
      <c r="C6160">
        <f>IF(B6160=0,C6159+1,C6159)</f>
        <v>6073</v>
      </c>
      <c r="D6160">
        <f t="shared" si="193"/>
        <v>86</v>
      </c>
      <c r="E6160" s="1">
        <f t="shared" si="192"/>
        <v>0.97727272727272729</v>
      </c>
      <c r="F6160" s="1">
        <f>C6160/$I$2</f>
        <v>0.6056043079377742</v>
      </c>
    </row>
    <row r="6161" spans="1:6" x14ac:dyDescent="0.25">
      <c r="A6161">
        <v>3.5299989999999998E-3</v>
      </c>
      <c r="B6161">
        <v>0</v>
      </c>
      <c r="C6161">
        <f>IF(B6161=0,C6160+1,C6160)</f>
        <v>6074</v>
      </c>
      <c r="D6161">
        <f t="shared" si="193"/>
        <v>86</v>
      </c>
      <c r="E6161" s="1">
        <f t="shared" si="192"/>
        <v>0.97727272727272729</v>
      </c>
      <c r="F6161" s="1">
        <f>C6161/$I$2</f>
        <v>0.60570402871958517</v>
      </c>
    </row>
    <row r="6162" spans="1:6" x14ac:dyDescent="0.25">
      <c r="A6162">
        <v>3.5299989999999998E-3</v>
      </c>
      <c r="B6162">
        <v>0</v>
      </c>
      <c r="C6162">
        <f>IF(B6162=0,C6161+1,C6161)</f>
        <v>6075</v>
      </c>
      <c r="D6162">
        <f t="shared" si="193"/>
        <v>86</v>
      </c>
      <c r="E6162" s="1">
        <f t="shared" si="192"/>
        <v>0.97727272727272729</v>
      </c>
      <c r="F6162" s="1">
        <f>C6162/$I$2</f>
        <v>0.60580374950139604</v>
      </c>
    </row>
    <row r="6163" spans="1:6" x14ac:dyDescent="0.25">
      <c r="A6163">
        <v>3.5299989999999998E-3</v>
      </c>
      <c r="B6163">
        <v>0</v>
      </c>
      <c r="C6163">
        <f>IF(B6163=0,C6162+1,C6162)</f>
        <v>6076</v>
      </c>
      <c r="D6163">
        <f t="shared" si="193"/>
        <v>86</v>
      </c>
      <c r="E6163" s="1">
        <f t="shared" si="192"/>
        <v>0.97727272727272729</v>
      </c>
      <c r="F6163" s="1">
        <f>C6163/$I$2</f>
        <v>0.60590347028320701</v>
      </c>
    </row>
    <row r="6164" spans="1:6" x14ac:dyDescent="0.25">
      <c r="A6164">
        <v>3.5299989999999998E-3</v>
      </c>
      <c r="B6164">
        <v>0</v>
      </c>
      <c r="C6164">
        <f>IF(B6164=0,C6163+1,C6163)</f>
        <v>6077</v>
      </c>
      <c r="D6164">
        <f t="shared" si="193"/>
        <v>86</v>
      </c>
      <c r="E6164" s="1">
        <f t="shared" si="192"/>
        <v>0.97727272727272729</v>
      </c>
      <c r="F6164" s="1">
        <f>C6164/$I$2</f>
        <v>0.60600319106501799</v>
      </c>
    </row>
    <row r="6165" spans="1:6" x14ac:dyDescent="0.25">
      <c r="A6165">
        <v>3.5299989999999998E-3</v>
      </c>
      <c r="B6165">
        <v>0</v>
      </c>
      <c r="C6165">
        <f>IF(B6165=0,C6164+1,C6164)</f>
        <v>6078</v>
      </c>
      <c r="D6165">
        <f t="shared" si="193"/>
        <v>86</v>
      </c>
      <c r="E6165" s="1">
        <f t="shared" si="192"/>
        <v>0.97727272727272729</v>
      </c>
      <c r="F6165" s="1">
        <f>C6165/$I$2</f>
        <v>0.60610291184682885</v>
      </c>
    </row>
    <row r="6166" spans="1:6" x14ac:dyDescent="0.25">
      <c r="A6166">
        <v>3.5299989999999998E-3</v>
      </c>
      <c r="B6166">
        <v>0</v>
      </c>
      <c r="C6166">
        <f>IF(B6166=0,C6165+1,C6165)</f>
        <v>6079</v>
      </c>
      <c r="D6166">
        <f t="shared" si="193"/>
        <v>86</v>
      </c>
      <c r="E6166" s="1">
        <f t="shared" si="192"/>
        <v>0.97727272727272729</v>
      </c>
      <c r="F6166" s="1">
        <f>C6166/$I$2</f>
        <v>0.60620263262863983</v>
      </c>
    </row>
    <row r="6167" spans="1:6" x14ac:dyDescent="0.25">
      <c r="A6167">
        <v>3.5299989999999998E-3</v>
      </c>
      <c r="B6167">
        <v>0</v>
      </c>
      <c r="C6167">
        <f>IF(B6167=0,C6166+1,C6166)</f>
        <v>6080</v>
      </c>
      <c r="D6167">
        <f t="shared" si="193"/>
        <v>86</v>
      </c>
      <c r="E6167" s="1">
        <f t="shared" si="192"/>
        <v>0.97727272727272729</v>
      </c>
      <c r="F6167" s="1">
        <f>C6167/$I$2</f>
        <v>0.60630235341045069</v>
      </c>
    </row>
    <row r="6168" spans="1:6" x14ac:dyDescent="0.25">
      <c r="A6168">
        <v>3.5299989999999998E-3</v>
      </c>
      <c r="B6168">
        <v>0</v>
      </c>
      <c r="C6168">
        <f>IF(B6168=0,C6167+1,C6167)</f>
        <v>6081</v>
      </c>
      <c r="D6168">
        <f t="shared" si="193"/>
        <v>86</v>
      </c>
      <c r="E6168" s="1">
        <f t="shared" si="192"/>
        <v>0.97727272727272729</v>
      </c>
      <c r="F6168" s="1">
        <f>C6168/$I$2</f>
        <v>0.60640207419226166</v>
      </c>
    </row>
    <row r="6169" spans="1:6" x14ac:dyDescent="0.25">
      <c r="A6169">
        <v>3.5299989999999998E-3</v>
      </c>
      <c r="B6169">
        <v>0</v>
      </c>
      <c r="C6169">
        <f>IF(B6169=0,C6168+1,C6168)</f>
        <v>6082</v>
      </c>
      <c r="D6169">
        <f t="shared" si="193"/>
        <v>86</v>
      </c>
      <c r="E6169" s="1">
        <f t="shared" si="192"/>
        <v>0.97727272727272729</v>
      </c>
      <c r="F6169" s="1">
        <f>C6169/$I$2</f>
        <v>0.60650179497407264</v>
      </c>
    </row>
    <row r="6170" spans="1:6" x14ac:dyDescent="0.25">
      <c r="A6170">
        <v>3.5299989999999998E-3</v>
      </c>
      <c r="B6170">
        <v>0</v>
      </c>
      <c r="C6170">
        <f>IF(B6170=0,C6169+1,C6169)</f>
        <v>6083</v>
      </c>
      <c r="D6170">
        <f t="shared" si="193"/>
        <v>86</v>
      </c>
      <c r="E6170" s="1">
        <f t="shared" si="192"/>
        <v>0.97727272727272729</v>
      </c>
      <c r="F6170" s="1">
        <f>C6170/$I$2</f>
        <v>0.6066015157558835</v>
      </c>
    </row>
    <row r="6171" spans="1:6" x14ac:dyDescent="0.25">
      <c r="A6171">
        <v>3.5299989999999998E-3</v>
      </c>
      <c r="B6171">
        <v>0</v>
      </c>
      <c r="C6171">
        <f>IF(B6171=0,C6170+1,C6170)</f>
        <v>6084</v>
      </c>
      <c r="D6171">
        <f t="shared" si="193"/>
        <v>86</v>
      </c>
      <c r="E6171" s="1">
        <f t="shared" si="192"/>
        <v>0.97727272727272729</v>
      </c>
      <c r="F6171" s="1">
        <f>C6171/$I$2</f>
        <v>0.60670123653769448</v>
      </c>
    </row>
    <row r="6172" spans="1:6" x14ac:dyDescent="0.25">
      <c r="A6172">
        <v>3.5299989999999998E-3</v>
      </c>
      <c r="B6172">
        <v>0</v>
      </c>
      <c r="C6172">
        <f>IF(B6172=0,C6171+1,C6171)</f>
        <v>6085</v>
      </c>
      <c r="D6172">
        <f t="shared" si="193"/>
        <v>86</v>
      </c>
      <c r="E6172" s="1">
        <f t="shared" si="192"/>
        <v>0.97727272727272729</v>
      </c>
      <c r="F6172" s="1">
        <f>C6172/$I$2</f>
        <v>0.60680095731950534</v>
      </c>
    </row>
    <row r="6173" spans="1:6" x14ac:dyDescent="0.25">
      <c r="A6173">
        <v>3.5299989999999998E-3</v>
      </c>
      <c r="B6173">
        <v>0</v>
      </c>
      <c r="C6173">
        <f>IF(B6173=0,C6172+1,C6172)</f>
        <v>6086</v>
      </c>
      <c r="D6173">
        <f t="shared" si="193"/>
        <v>86</v>
      </c>
      <c r="E6173" s="1">
        <f t="shared" si="192"/>
        <v>0.97727272727272729</v>
      </c>
      <c r="F6173" s="1">
        <f>C6173/$I$2</f>
        <v>0.60690067810131632</v>
      </c>
    </row>
    <row r="6174" spans="1:6" x14ac:dyDescent="0.25">
      <c r="A6174">
        <v>3.5299989999999998E-3</v>
      </c>
      <c r="B6174">
        <v>0</v>
      </c>
      <c r="C6174">
        <f>IF(B6174=0,C6173+1,C6173)</f>
        <v>6087</v>
      </c>
      <c r="D6174">
        <f t="shared" si="193"/>
        <v>86</v>
      </c>
      <c r="E6174" s="1">
        <f t="shared" si="192"/>
        <v>0.97727272727272729</v>
      </c>
      <c r="F6174" s="1">
        <f>C6174/$I$2</f>
        <v>0.60700039888312729</v>
      </c>
    </row>
    <row r="6175" spans="1:6" x14ac:dyDescent="0.25">
      <c r="A6175">
        <v>3.5299989999999998E-3</v>
      </c>
      <c r="B6175">
        <v>0</v>
      </c>
      <c r="C6175">
        <f>IF(B6175=0,C6174+1,C6174)</f>
        <v>6088</v>
      </c>
      <c r="D6175">
        <f t="shared" si="193"/>
        <v>86</v>
      </c>
      <c r="E6175" s="1">
        <f t="shared" si="192"/>
        <v>0.97727272727272729</v>
      </c>
      <c r="F6175" s="1">
        <f>C6175/$I$2</f>
        <v>0.60710011966493815</v>
      </c>
    </row>
    <row r="6176" spans="1:6" x14ac:dyDescent="0.25">
      <c r="A6176">
        <v>3.5299989999999998E-3</v>
      </c>
      <c r="B6176">
        <v>0</v>
      </c>
      <c r="C6176">
        <f>IF(B6176=0,C6175+1,C6175)</f>
        <v>6089</v>
      </c>
      <c r="D6176">
        <f t="shared" si="193"/>
        <v>86</v>
      </c>
      <c r="E6176" s="1">
        <f t="shared" si="192"/>
        <v>0.97727272727272729</v>
      </c>
      <c r="F6176" s="1">
        <f>C6176/$I$2</f>
        <v>0.60719984044674913</v>
      </c>
    </row>
    <row r="6177" spans="1:6" x14ac:dyDescent="0.25">
      <c r="A6177">
        <v>3.5299989999999998E-3</v>
      </c>
      <c r="B6177">
        <v>0</v>
      </c>
      <c r="C6177">
        <f>IF(B6177=0,C6176+1,C6176)</f>
        <v>6090</v>
      </c>
      <c r="D6177">
        <f t="shared" si="193"/>
        <v>86</v>
      </c>
      <c r="E6177" s="1">
        <f t="shared" si="192"/>
        <v>0.97727272727272729</v>
      </c>
      <c r="F6177" s="1">
        <f>C6177/$I$2</f>
        <v>0.60729956122855999</v>
      </c>
    </row>
    <row r="6178" spans="1:6" x14ac:dyDescent="0.25">
      <c r="A6178">
        <v>3.5299989999999998E-3</v>
      </c>
      <c r="B6178">
        <v>0</v>
      </c>
      <c r="C6178">
        <f>IF(B6178=0,C6177+1,C6177)</f>
        <v>6091</v>
      </c>
      <c r="D6178">
        <f t="shared" si="193"/>
        <v>86</v>
      </c>
      <c r="E6178" s="1">
        <f t="shared" si="192"/>
        <v>0.97727272727272729</v>
      </c>
      <c r="F6178" s="1">
        <f>C6178/$I$2</f>
        <v>0.60739928201037097</v>
      </c>
    </row>
    <row r="6179" spans="1:6" x14ac:dyDescent="0.25">
      <c r="A6179">
        <v>3.5299989999999998E-3</v>
      </c>
      <c r="B6179">
        <v>0</v>
      </c>
      <c r="C6179">
        <f>IF(B6179=0,C6178+1,C6178)</f>
        <v>6092</v>
      </c>
      <c r="D6179">
        <f t="shared" si="193"/>
        <v>86</v>
      </c>
      <c r="E6179" s="1">
        <f t="shared" si="192"/>
        <v>0.97727272727272729</v>
      </c>
      <c r="F6179" s="1">
        <f>C6179/$I$2</f>
        <v>0.60749900279218194</v>
      </c>
    </row>
    <row r="6180" spans="1:6" x14ac:dyDescent="0.25">
      <c r="A6180">
        <v>3.5299989999999998E-3</v>
      </c>
      <c r="B6180">
        <v>0</v>
      </c>
      <c r="C6180">
        <f>IF(B6180=0,C6179+1,C6179)</f>
        <v>6093</v>
      </c>
      <c r="D6180">
        <f t="shared" si="193"/>
        <v>86</v>
      </c>
      <c r="E6180" s="1">
        <f t="shared" si="192"/>
        <v>0.97727272727272729</v>
      </c>
      <c r="F6180" s="1">
        <f>C6180/$I$2</f>
        <v>0.6075987235739928</v>
      </c>
    </row>
    <row r="6181" spans="1:6" x14ac:dyDescent="0.25">
      <c r="A6181">
        <v>3.5299989999999998E-3</v>
      </c>
      <c r="B6181">
        <v>0</v>
      </c>
      <c r="C6181">
        <f>IF(B6181=0,C6180+1,C6180)</f>
        <v>6094</v>
      </c>
      <c r="D6181">
        <f t="shared" si="193"/>
        <v>86</v>
      </c>
      <c r="E6181" s="1">
        <f t="shared" si="192"/>
        <v>0.97727272727272729</v>
      </c>
      <c r="F6181" s="1">
        <f>C6181/$I$2</f>
        <v>0.60769844435580378</v>
      </c>
    </row>
    <row r="6182" spans="1:6" x14ac:dyDescent="0.25">
      <c r="A6182">
        <v>3.5299989999999998E-3</v>
      </c>
      <c r="B6182">
        <v>0</v>
      </c>
      <c r="C6182">
        <f>IF(B6182=0,C6181+1,C6181)</f>
        <v>6095</v>
      </c>
      <c r="D6182">
        <f t="shared" si="193"/>
        <v>86</v>
      </c>
      <c r="E6182" s="1">
        <f t="shared" si="192"/>
        <v>0.97727272727272729</v>
      </c>
      <c r="F6182" s="1">
        <f>C6182/$I$2</f>
        <v>0.60779816513761464</v>
      </c>
    </row>
    <row r="6183" spans="1:6" x14ac:dyDescent="0.25">
      <c r="A6183">
        <v>3.5299989999999998E-3</v>
      </c>
      <c r="B6183">
        <v>0</v>
      </c>
      <c r="C6183">
        <f>IF(B6183=0,C6182+1,C6182)</f>
        <v>6096</v>
      </c>
      <c r="D6183">
        <f t="shared" si="193"/>
        <v>86</v>
      </c>
      <c r="E6183" s="1">
        <f t="shared" si="192"/>
        <v>0.97727272727272729</v>
      </c>
      <c r="F6183" s="1">
        <f>C6183/$I$2</f>
        <v>0.60789788591942562</v>
      </c>
    </row>
    <row r="6184" spans="1:6" x14ac:dyDescent="0.25">
      <c r="A6184">
        <v>3.5299989999999998E-3</v>
      </c>
      <c r="B6184">
        <v>0</v>
      </c>
      <c r="C6184">
        <f>IF(B6184=0,C6183+1,C6183)</f>
        <v>6097</v>
      </c>
      <c r="D6184">
        <f t="shared" si="193"/>
        <v>86</v>
      </c>
      <c r="E6184" s="1">
        <f t="shared" si="192"/>
        <v>0.97727272727272729</v>
      </c>
      <c r="F6184" s="1">
        <f>C6184/$I$2</f>
        <v>0.60799760670123659</v>
      </c>
    </row>
    <row r="6185" spans="1:6" x14ac:dyDescent="0.25">
      <c r="A6185">
        <v>3.5299989999999998E-3</v>
      </c>
      <c r="B6185">
        <v>0</v>
      </c>
      <c r="C6185">
        <f>IF(B6185=0,C6184+1,C6184)</f>
        <v>6098</v>
      </c>
      <c r="D6185">
        <f t="shared" si="193"/>
        <v>86</v>
      </c>
      <c r="E6185" s="1">
        <f t="shared" si="192"/>
        <v>0.97727272727272729</v>
      </c>
      <c r="F6185" s="1">
        <f>C6185/$I$2</f>
        <v>0.60809732748304746</v>
      </c>
    </row>
    <row r="6186" spans="1:6" x14ac:dyDescent="0.25">
      <c r="A6186">
        <v>3.5299989999999998E-3</v>
      </c>
      <c r="B6186">
        <v>0</v>
      </c>
      <c r="C6186">
        <f>IF(B6186=0,C6185+1,C6185)</f>
        <v>6099</v>
      </c>
      <c r="D6186">
        <f t="shared" si="193"/>
        <v>86</v>
      </c>
      <c r="E6186" s="1">
        <f t="shared" si="192"/>
        <v>0.97727272727272729</v>
      </c>
      <c r="F6186" s="1">
        <f>C6186/$I$2</f>
        <v>0.60819704826485843</v>
      </c>
    </row>
    <row r="6187" spans="1:6" x14ac:dyDescent="0.25">
      <c r="A6187">
        <v>3.5299989999999998E-3</v>
      </c>
      <c r="B6187">
        <v>0</v>
      </c>
      <c r="C6187">
        <f>IF(B6187=0,C6186+1,C6186)</f>
        <v>6100</v>
      </c>
      <c r="D6187">
        <f t="shared" si="193"/>
        <v>86</v>
      </c>
      <c r="E6187" s="1">
        <f t="shared" si="192"/>
        <v>0.97727272727272729</v>
      </c>
      <c r="F6187" s="1">
        <f>C6187/$I$2</f>
        <v>0.60829676904666929</v>
      </c>
    </row>
    <row r="6188" spans="1:6" x14ac:dyDescent="0.25">
      <c r="A6188">
        <v>3.5299989999999998E-3</v>
      </c>
      <c r="B6188">
        <v>0</v>
      </c>
      <c r="C6188">
        <f>IF(B6188=0,C6187+1,C6187)</f>
        <v>6101</v>
      </c>
      <c r="D6188">
        <f t="shared" si="193"/>
        <v>86</v>
      </c>
      <c r="E6188" s="1">
        <f t="shared" si="192"/>
        <v>0.97727272727272729</v>
      </c>
      <c r="F6188" s="1">
        <f>C6188/$I$2</f>
        <v>0.60839648982848027</v>
      </c>
    </row>
    <row r="6189" spans="1:6" x14ac:dyDescent="0.25">
      <c r="A6189">
        <v>3.5299989999999998E-3</v>
      </c>
      <c r="B6189">
        <v>0</v>
      </c>
      <c r="C6189">
        <f>IF(B6189=0,C6188+1,C6188)</f>
        <v>6102</v>
      </c>
      <c r="D6189">
        <f t="shared" si="193"/>
        <v>86</v>
      </c>
      <c r="E6189" s="1">
        <f t="shared" si="192"/>
        <v>0.97727272727272729</v>
      </c>
      <c r="F6189" s="1">
        <f>C6189/$I$2</f>
        <v>0.60849621061029113</v>
      </c>
    </row>
    <row r="6190" spans="1:6" x14ac:dyDescent="0.25">
      <c r="A6190">
        <v>3.5299989999999998E-3</v>
      </c>
      <c r="B6190">
        <v>0</v>
      </c>
      <c r="C6190">
        <f>IF(B6190=0,C6189+1,C6189)</f>
        <v>6103</v>
      </c>
      <c r="D6190">
        <f t="shared" si="193"/>
        <v>86</v>
      </c>
      <c r="E6190" s="1">
        <f t="shared" si="192"/>
        <v>0.97727272727272729</v>
      </c>
      <c r="F6190" s="1">
        <f>C6190/$I$2</f>
        <v>0.60859593139210211</v>
      </c>
    </row>
    <row r="6191" spans="1:6" x14ac:dyDescent="0.25">
      <c r="A6191">
        <v>3.5299989999999998E-3</v>
      </c>
      <c r="B6191">
        <v>0</v>
      </c>
      <c r="C6191">
        <f>IF(B6191=0,C6190+1,C6190)</f>
        <v>6104</v>
      </c>
      <c r="D6191">
        <f t="shared" si="193"/>
        <v>86</v>
      </c>
      <c r="E6191" s="1">
        <f t="shared" si="192"/>
        <v>0.97727272727272729</v>
      </c>
      <c r="F6191" s="1">
        <f>C6191/$I$2</f>
        <v>0.60869565217391308</v>
      </c>
    </row>
    <row r="6192" spans="1:6" x14ac:dyDescent="0.25">
      <c r="A6192">
        <v>3.5299989999999998E-3</v>
      </c>
      <c r="B6192">
        <v>0</v>
      </c>
      <c r="C6192">
        <f>IF(B6192=0,C6191+1,C6191)</f>
        <v>6105</v>
      </c>
      <c r="D6192">
        <f t="shared" si="193"/>
        <v>86</v>
      </c>
      <c r="E6192" s="1">
        <f t="shared" si="192"/>
        <v>0.97727272727272729</v>
      </c>
      <c r="F6192" s="1">
        <f>C6192/$I$2</f>
        <v>0.60879537295572395</v>
      </c>
    </row>
    <row r="6193" spans="1:6" x14ac:dyDescent="0.25">
      <c r="A6193">
        <v>3.5299989999999998E-3</v>
      </c>
      <c r="B6193">
        <v>0</v>
      </c>
      <c r="C6193">
        <f>IF(B6193=0,C6192+1,C6192)</f>
        <v>6106</v>
      </c>
      <c r="D6193">
        <f t="shared" si="193"/>
        <v>86</v>
      </c>
      <c r="E6193" s="1">
        <f t="shared" si="192"/>
        <v>0.97727272727272729</v>
      </c>
      <c r="F6193" s="1">
        <f>C6193/$I$2</f>
        <v>0.60889509373753492</v>
      </c>
    </row>
    <row r="6194" spans="1:6" x14ac:dyDescent="0.25">
      <c r="A6194">
        <v>3.5299989999999998E-3</v>
      </c>
      <c r="B6194">
        <v>0</v>
      </c>
      <c r="C6194">
        <f>IF(B6194=0,C6193+1,C6193)</f>
        <v>6107</v>
      </c>
      <c r="D6194">
        <f t="shared" si="193"/>
        <v>86</v>
      </c>
      <c r="E6194" s="1">
        <f t="shared" si="192"/>
        <v>0.97727272727272729</v>
      </c>
      <c r="F6194" s="1">
        <f>C6194/$I$2</f>
        <v>0.60899481451934578</v>
      </c>
    </row>
    <row r="6195" spans="1:6" x14ac:dyDescent="0.25">
      <c r="A6195">
        <v>3.5299989999999998E-3</v>
      </c>
      <c r="B6195">
        <v>0</v>
      </c>
      <c r="C6195">
        <f>IF(B6195=0,C6194+1,C6194)</f>
        <v>6108</v>
      </c>
      <c r="D6195">
        <f t="shared" si="193"/>
        <v>86</v>
      </c>
      <c r="E6195" s="1">
        <f t="shared" si="192"/>
        <v>0.97727272727272729</v>
      </c>
      <c r="F6195" s="1">
        <f>C6195/$I$2</f>
        <v>0.60909453530115676</v>
      </c>
    </row>
    <row r="6196" spans="1:6" x14ac:dyDescent="0.25">
      <c r="A6196">
        <v>3.5299989999999998E-3</v>
      </c>
      <c r="B6196">
        <v>0</v>
      </c>
      <c r="C6196">
        <f>IF(B6196=0,C6195+1,C6195)</f>
        <v>6109</v>
      </c>
      <c r="D6196">
        <f t="shared" si="193"/>
        <v>86</v>
      </c>
      <c r="E6196" s="1">
        <f t="shared" si="192"/>
        <v>0.97727272727272729</v>
      </c>
      <c r="F6196" s="1">
        <f>C6196/$I$2</f>
        <v>0.60919425608296773</v>
      </c>
    </row>
    <row r="6197" spans="1:6" x14ac:dyDescent="0.25">
      <c r="A6197">
        <v>3.5299989999999998E-3</v>
      </c>
      <c r="B6197">
        <v>0</v>
      </c>
      <c r="C6197">
        <f>IF(B6197=0,C6196+1,C6196)</f>
        <v>6110</v>
      </c>
      <c r="D6197">
        <f t="shared" si="193"/>
        <v>86</v>
      </c>
      <c r="E6197" s="1">
        <f t="shared" si="192"/>
        <v>0.97727272727272729</v>
      </c>
      <c r="F6197" s="1">
        <f>C6197/$I$2</f>
        <v>0.6092939768647786</v>
      </c>
    </row>
    <row r="6198" spans="1:6" x14ac:dyDescent="0.25">
      <c r="A6198">
        <v>3.5299989999999998E-3</v>
      </c>
      <c r="B6198">
        <v>0</v>
      </c>
      <c r="C6198">
        <f>IF(B6198=0,C6197+1,C6197)</f>
        <v>6111</v>
      </c>
      <c r="D6198">
        <f t="shared" si="193"/>
        <v>86</v>
      </c>
      <c r="E6198" s="1">
        <f t="shared" si="192"/>
        <v>0.97727272727272729</v>
      </c>
      <c r="F6198" s="1">
        <f>C6198/$I$2</f>
        <v>0.60939369764658957</v>
      </c>
    </row>
    <row r="6199" spans="1:6" x14ac:dyDescent="0.25">
      <c r="A6199">
        <v>3.5299989999999998E-3</v>
      </c>
      <c r="B6199">
        <v>0</v>
      </c>
      <c r="C6199">
        <f>IF(B6199=0,C6198+1,C6198)</f>
        <v>6112</v>
      </c>
      <c r="D6199">
        <f t="shared" si="193"/>
        <v>86</v>
      </c>
      <c r="E6199" s="1">
        <f t="shared" si="192"/>
        <v>0.97727272727272729</v>
      </c>
      <c r="F6199" s="1">
        <f>C6199/$I$2</f>
        <v>0.60949341842840044</v>
      </c>
    </row>
    <row r="6200" spans="1:6" x14ac:dyDescent="0.25">
      <c r="A6200">
        <v>3.5299989999999998E-3</v>
      </c>
      <c r="B6200">
        <v>0</v>
      </c>
      <c r="C6200">
        <f>IF(B6200=0,C6199+1,C6199)</f>
        <v>6113</v>
      </c>
      <c r="D6200">
        <f t="shared" si="193"/>
        <v>86</v>
      </c>
      <c r="E6200" s="1">
        <f t="shared" si="192"/>
        <v>0.97727272727272729</v>
      </c>
      <c r="F6200" s="1">
        <f>C6200/$I$2</f>
        <v>0.60959313921021141</v>
      </c>
    </row>
    <row r="6201" spans="1:6" x14ac:dyDescent="0.25">
      <c r="A6201">
        <v>3.5299989999999998E-3</v>
      </c>
      <c r="B6201">
        <v>0</v>
      </c>
      <c r="C6201">
        <f>IF(B6201=0,C6200+1,C6200)</f>
        <v>6114</v>
      </c>
      <c r="D6201">
        <f t="shared" si="193"/>
        <v>86</v>
      </c>
      <c r="E6201" s="1">
        <f t="shared" si="192"/>
        <v>0.97727272727272729</v>
      </c>
      <c r="F6201" s="1">
        <f>C6201/$I$2</f>
        <v>0.60969285999202238</v>
      </c>
    </row>
    <row r="6202" spans="1:6" x14ac:dyDescent="0.25">
      <c r="A6202">
        <v>3.5299989999999998E-3</v>
      </c>
      <c r="B6202">
        <v>0</v>
      </c>
      <c r="C6202">
        <f>IF(B6202=0,C6201+1,C6201)</f>
        <v>6115</v>
      </c>
      <c r="D6202">
        <f t="shared" si="193"/>
        <v>86</v>
      </c>
      <c r="E6202" s="1">
        <f t="shared" si="192"/>
        <v>0.97727272727272729</v>
      </c>
      <c r="F6202" s="1">
        <f>C6202/$I$2</f>
        <v>0.60979258077383325</v>
      </c>
    </row>
    <row r="6203" spans="1:6" x14ac:dyDescent="0.25">
      <c r="A6203">
        <v>3.5299989999999998E-3</v>
      </c>
      <c r="B6203">
        <v>0</v>
      </c>
      <c r="C6203">
        <f>IF(B6203=0,C6202+1,C6202)</f>
        <v>6116</v>
      </c>
      <c r="D6203">
        <f t="shared" si="193"/>
        <v>86</v>
      </c>
      <c r="E6203" s="1">
        <f t="shared" si="192"/>
        <v>0.97727272727272729</v>
      </c>
      <c r="F6203" s="1">
        <f>C6203/$I$2</f>
        <v>0.60989230155564422</v>
      </c>
    </row>
    <row r="6204" spans="1:6" x14ac:dyDescent="0.25">
      <c r="A6204">
        <v>3.5299989999999998E-3</v>
      </c>
      <c r="B6204">
        <v>0</v>
      </c>
      <c r="C6204">
        <f>IF(B6204=0,C6203+1,C6203)</f>
        <v>6117</v>
      </c>
      <c r="D6204">
        <f t="shared" si="193"/>
        <v>86</v>
      </c>
      <c r="E6204" s="1">
        <f t="shared" si="192"/>
        <v>0.97727272727272729</v>
      </c>
      <c r="F6204" s="1">
        <f>C6204/$I$2</f>
        <v>0.60999202233745509</v>
      </c>
    </row>
    <row r="6205" spans="1:6" x14ac:dyDescent="0.25">
      <c r="A6205">
        <v>3.5299989999999998E-3</v>
      </c>
      <c r="B6205">
        <v>0</v>
      </c>
      <c r="C6205">
        <f>IF(B6205=0,C6204+1,C6204)</f>
        <v>6118</v>
      </c>
      <c r="D6205">
        <f t="shared" si="193"/>
        <v>86</v>
      </c>
      <c r="E6205" s="1">
        <f t="shared" si="192"/>
        <v>0.97727272727272729</v>
      </c>
      <c r="F6205" s="1">
        <f>C6205/$I$2</f>
        <v>0.61009174311926606</v>
      </c>
    </row>
    <row r="6206" spans="1:6" x14ac:dyDescent="0.25">
      <c r="A6206">
        <v>3.5299989999999998E-3</v>
      </c>
      <c r="B6206">
        <v>0</v>
      </c>
      <c r="C6206">
        <f>IF(B6206=0,C6205+1,C6205)</f>
        <v>6119</v>
      </c>
      <c r="D6206">
        <f t="shared" si="193"/>
        <v>86</v>
      </c>
      <c r="E6206" s="1">
        <f t="shared" si="192"/>
        <v>0.97727272727272729</v>
      </c>
      <c r="F6206" s="1">
        <f>C6206/$I$2</f>
        <v>0.61019146390107704</v>
      </c>
    </row>
    <row r="6207" spans="1:6" x14ac:dyDescent="0.25">
      <c r="A6207">
        <v>3.5299989999999998E-3</v>
      </c>
      <c r="B6207">
        <v>0</v>
      </c>
      <c r="C6207">
        <f>IF(B6207=0,C6206+1,C6206)</f>
        <v>6120</v>
      </c>
      <c r="D6207">
        <f t="shared" si="193"/>
        <v>86</v>
      </c>
      <c r="E6207" s="1">
        <f t="shared" si="192"/>
        <v>0.97727272727272729</v>
      </c>
      <c r="F6207" s="1">
        <f>C6207/$I$2</f>
        <v>0.6102911846828879</v>
      </c>
    </row>
    <row r="6208" spans="1:6" x14ac:dyDescent="0.25">
      <c r="A6208">
        <v>3.5299989999999998E-3</v>
      </c>
      <c r="B6208">
        <v>0</v>
      </c>
      <c r="C6208">
        <f>IF(B6208=0,C6207+1,C6207)</f>
        <v>6121</v>
      </c>
      <c r="D6208">
        <f t="shared" si="193"/>
        <v>86</v>
      </c>
      <c r="E6208" s="1">
        <f t="shared" si="192"/>
        <v>0.97727272727272729</v>
      </c>
      <c r="F6208" s="1">
        <f>C6208/$I$2</f>
        <v>0.61039090546469887</v>
      </c>
    </row>
    <row r="6209" spans="1:6" x14ac:dyDescent="0.25">
      <c r="A6209">
        <v>3.5299989999999998E-3</v>
      </c>
      <c r="B6209">
        <v>0</v>
      </c>
      <c r="C6209">
        <f>IF(B6209=0,C6208+1,C6208)</f>
        <v>6122</v>
      </c>
      <c r="D6209">
        <f t="shared" si="193"/>
        <v>86</v>
      </c>
      <c r="E6209" s="1">
        <f t="shared" si="192"/>
        <v>0.97727272727272729</v>
      </c>
      <c r="F6209" s="1">
        <f>C6209/$I$2</f>
        <v>0.61049062624650974</v>
      </c>
    </row>
    <row r="6210" spans="1:6" x14ac:dyDescent="0.25">
      <c r="A6210">
        <v>3.5299989999999998E-3</v>
      </c>
      <c r="B6210">
        <v>0</v>
      </c>
      <c r="C6210">
        <f>IF(B6210=0,C6209+1,C6209)</f>
        <v>6123</v>
      </c>
      <c r="D6210">
        <f t="shared" si="193"/>
        <v>86</v>
      </c>
      <c r="E6210" s="1">
        <f t="shared" si="192"/>
        <v>0.97727272727272729</v>
      </c>
      <c r="F6210" s="1">
        <f>C6210/$I$2</f>
        <v>0.61059034702832071</v>
      </c>
    </row>
    <row r="6211" spans="1:6" x14ac:dyDescent="0.25">
      <c r="A6211">
        <v>3.5299989999999998E-3</v>
      </c>
      <c r="B6211">
        <v>0</v>
      </c>
      <c r="C6211">
        <f>IF(B6211=0,C6210+1,C6210)</f>
        <v>6124</v>
      </c>
      <c r="D6211">
        <f t="shared" si="193"/>
        <v>86</v>
      </c>
      <c r="E6211" s="1">
        <f t="shared" ref="E6211:E6274" si="194">D6211/$H$2</f>
        <v>0.97727272727272729</v>
      </c>
      <c r="F6211" s="1">
        <f>C6211/$I$2</f>
        <v>0.61069006781013158</v>
      </c>
    </row>
    <row r="6212" spans="1:6" x14ac:dyDescent="0.25">
      <c r="A6212">
        <v>3.5299989999999998E-3</v>
      </c>
      <c r="B6212">
        <v>0</v>
      </c>
      <c r="C6212">
        <f>IF(B6212=0,C6211+1,C6211)</f>
        <v>6125</v>
      </c>
      <c r="D6212">
        <f t="shared" ref="D6212:D6275" si="195">IF(B6212=1,D6211+1,D6211)</f>
        <v>86</v>
      </c>
      <c r="E6212" s="1">
        <f t="shared" si="194"/>
        <v>0.97727272727272729</v>
      </c>
      <c r="F6212" s="1">
        <f>C6212/$I$2</f>
        <v>0.61078978859194255</v>
      </c>
    </row>
    <row r="6213" spans="1:6" x14ac:dyDescent="0.25">
      <c r="A6213">
        <v>3.5299989999999998E-3</v>
      </c>
      <c r="B6213">
        <v>0</v>
      </c>
      <c r="C6213">
        <f>IF(B6213=0,C6212+1,C6212)</f>
        <v>6126</v>
      </c>
      <c r="D6213">
        <f t="shared" si="195"/>
        <v>86</v>
      </c>
      <c r="E6213" s="1">
        <f t="shared" si="194"/>
        <v>0.97727272727272729</v>
      </c>
      <c r="F6213" s="1">
        <f>C6213/$I$2</f>
        <v>0.61088950937375353</v>
      </c>
    </row>
    <row r="6214" spans="1:6" x14ac:dyDescent="0.25">
      <c r="A6214">
        <v>3.5299989999999998E-3</v>
      </c>
      <c r="B6214">
        <v>0</v>
      </c>
      <c r="C6214">
        <f>IF(B6214=0,C6213+1,C6213)</f>
        <v>6127</v>
      </c>
      <c r="D6214">
        <f t="shared" si="195"/>
        <v>86</v>
      </c>
      <c r="E6214" s="1">
        <f t="shared" si="194"/>
        <v>0.97727272727272729</v>
      </c>
      <c r="F6214" s="1">
        <f>C6214/$I$2</f>
        <v>0.61098923015556439</v>
      </c>
    </row>
    <row r="6215" spans="1:6" x14ac:dyDescent="0.25">
      <c r="A6215">
        <v>3.5299989999999998E-3</v>
      </c>
      <c r="B6215">
        <v>0</v>
      </c>
      <c r="C6215">
        <f>IF(B6215=0,C6214+1,C6214)</f>
        <v>6128</v>
      </c>
      <c r="D6215">
        <f t="shared" si="195"/>
        <v>86</v>
      </c>
      <c r="E6215" s="1">
        <f t="shared" si="194"/>
        <v>0.97727272727272729</v>
      </c>
      <c r="F6215" s="1">
        <f>C6215/$I$2</f>
        <v>0.61108895093737536</v>
      </c>
    </row>
    <row r="6216" spans="1:6" x14ac:dyDescent="0.25">
      <c r="A6216">
        <v>3.5299989999999998E-3</v>
      </c>
      <c r="B6216">
        <v>0</v>
      </c>
      <c r="C6216">
        <f>IF(B6216=0,C6215+1,C6215)</f>
        <v>6129</v>
      </c>
      <c r="D6216">
        <f t="shared" si="195"/>
        <v>86</v>
      </c>
      <c r="E6216" s="1">
        <f t="shared" si="194"/>
        <v>0.97727272727272729</v>
      </c>
      <c r="F6216" s="1">
        <f>C6216/$I$2</f>
        <v>0.61118867171918623</v>
      </c>
    </row>
    <row r="6217" spans="1:6" x14ac:dyDescent="0.25">
      <c r="A6217">
        <v>3.5299989999999998E-3</v>
      </c>
      <c r="B6217">
        <v>0</v>
      </c>
      <c r="C6217">
        <f>IF(B6217=0,C6216+1,C6216)</f>
        <v>6130</v>
      </c>
      <c r="D6217">
        <f t="shared" si="195"/>
        <v>86</v>
      </c>
      <c r="E6217" s="1">
        <f t="shared" si="194"/>
        <v>0.97727272727272729</v>
      </c>
      <c r="F6217" s="1">
        <f>C6217/$I$2</f>
        <v>0.6112883925009972</v>
      </c>
    </row>
    <row r="6218" spans="1:6" x14ac:dyDescent="0.25">
      <c r="A6218">
        <v>3.5299989999999998E-3</v>
      </c>
      <c r="B6218">
        <v>0</v>
      </c>
      <c r="C6218">
        <f>IF(B6218=0,C6217+1,C6217)</f>
        <v>6131</v>
      </c>
      <c r="D6218">
        <f t="shared" si="195"/>
        <v>86</v>
      </c>
      <c r="E6218" s="1">
        <f t="shared" si="194"/>
        <v>0.97727272727272729</v>
      </c>
      <c r="F6218" s="1">
        <f>C6218/$I$2</f>
        <v>0.61138811328280818</v>
      </c>
    </row>
    <row r="6219" spans="1:6" x14ac:dyDescent="0.25">
      <c r="A6219">
        <v>3.5299989999999998E-3</v>
      </c>
      <c r="B6219">
        <v>0</v>
      </c>
      <c r="C6219">
        <f>IF(B6219=0,C6218+1,C6218)</f>
        <v>6132</v>
      </c>
      <c r="D6219">
        <f t="shared" si="195"/>
        <v>86</v>
      </c>
      <c r="E6219" s="1">
        <f t="shared" si="194"/>
        <v>0.97727272727272729</v>
      </c>
      <c r="F6219" s="1">
        <f>C6219/$I$2</f>
        <v>0.61148783406461904</v>
      </c>
    </row>
    <row r="6220" spans="1:6" x14ac:dyDescent="0.25">
      <c r="A6220">
        <v>3.5299989999999998E-3</v>
      </c>
      <c r="B6220">
        <v>0</v>
      </c>
      <c r="C6220">
        <f>IF(B6220=0,C6219+1,C6219)</f>
        <v>6133</v>
      </c>
      <c r="D6220">
        <f t="shared" si="195"/>
        <v>86</v>
      </c>
      <c r="E6220" s="1">
        <f t="shared" si="194"/>
        <v>0.97727272727272729</v>
      </c>
      <c r="F6220" s="1">
        <f>C6220/$I$2</f>
        <v>0.61158755484643001</v>
      </c>
    </row>
    <row r="6221" spans="1:6" x14ac:dyDescent="0.25">
      <c r="A6221">
        <v>3.5299989999999998E-3</v>
      </c>
      <c r="B6221">
        <v>0</v>
      </c>
      <c r="C6221">
        <f>IF(B6221=0,C6220+1,C6220)</f>
        <v>6134</v>
      </c>
      <c r="D6221">
        <f t="shared" si="195"/>
        <v>86</v>
      </c>
      <c r="E6221" s="1">
        <f t="shared" si="194"/>
        <v>0.97727272727272729</v>
      </c>
      <c r="F6221" s="1">
        <f>C6221/$I$2</f>
        <v>0.61168727562824088</v>
      </c>
    </row>
    <row r="6222" spans="1:6" x14ac:dyDescent="0.25">
      <c r="A6222">
        <v>3.5299989999999998E-3</v>
      </c>
      <c r="B6222">
        <v>0</v>
      </c>
      <c r="C6222">
        <f>IF(B6222=0,C6221+1,C6221)</f>
        <v>6135</v>
      </c>
      <c r="D6222">
        <f t="shared" si="195"/>
        <v>86</v>
      </c>
      <c r="E6222" s="1">
        <f t="shared" si="194"/>
        <v>0.97727272727272729</v>
      </c>
      <c r="F6222" s="1">
        <f>C6222/$I$2</f>
        <v>0.61178699641005185</v>
      </c>
    </row>
    <row r="6223" spans="1:6" x14ac:dyDescent="0.25">
      <c r="A6223">
        <v>3.5299989999999998E-3</v>
      </c>
      <c r="B6223">
        <v>0</v>
      </c>
      <c r="C6223">
        <f>IF(B6223=0,C6222+1,C6222)</f>
        <v>6136</v>
      </c>
      <c r="D6223">
        <f t="shared" si="195"/>
        <v>86</v>
      </c>
      <c r="E6223" s="1">
        <f t="shared" si="194"/>
        <v>0.97727272727272729</v>
      </c>
      <c r="F6223" s="1">
        <f>C6223/$I$2</f>
        <v>0.61188671719186283</v>
      </c>
    </row>
    <row r="6224" spans="1:6" x14ac:dyDescent="0.25">
      <c r="A6224">
        <v>3.5299989999999998E-3</v>
      </c>
      <c r="B6224">
        <v>0</v>
      </c>
      <c r="C6224">
        <f>IF(B6224=0,C6223+1,C6223)</f>
        <v>6137</v>
      </c>
      <c r="D6224">
        <f t="shared" si="195"/>
        <v>86</v>
      </c>
      <c r="E6224" s="1">
        <f t="shared" si="194"/>
        <v>0.97727272727272729</v>
      </c>
      <c r="F6224" s="1">
        <f>C6224/$I$2</f>
        <v>0.61198643797367369</v>
      </c>
    </row>
    <row r="6225" spans="1:6" x14ac:dyDescent="0.25">
      <c r="A6225">
        <v>3.5299989999999998E-3</v>
      </c>
      <c r="B6225">
        <v>0</v>
      </c>
      <c r="C6225">
        <f>IF(B6225=0,C6224+1,C6224)</f>
        <v>6138</v>
      </c>
      <c r="D6225">
        <f t="shared" si="195"/>
        <v>86</v>
      </c>
      <c r="E6225" s="1">
        <f t="shared" si="194"/>
        <v>0.97727272727272729</v>
      </c>
      <c r="F6225" s="1">
        <f>C6225/$I$2</f>
        <v>0.61208615875548467</v>
      </c>
    </row>
    <row r="6226" spans="1:6" x14ac:dyDescent="0.25">
      <c r="A6226">
        <v>3.5299989999999998E-3</v>
      </c>
      <c r="B6226">
        <v>0</v>
      </c>
      <c r="C6226">
        <f>IF(B6226=0,C6225+1,C6225)</f>
        <v>6139</v>
      </c>
      <c r="D6226">
        <f t="shared" si="195"/>
        <v>86</v>
      </c>
      <c r="E6226" s="1">
        <f t="shared" si="194"/>
        <v>0.97727272727272729</v>
      </c>
      <c r="F6226" s="1">
        <f>C6226/$I$2</f>
        <v>0.61218587953729553</v>
      </c>
    </row>
    <row r="6227" spans="1:6" x14ac:dyDescent="0.25">
      <c r="A6227">
        <v>3.5299989999999998E-3</v>
      </c>
      <c r="B6227">
        <v>0</v>
      </c>
      <c r="C6227">
        <f>IF(B6227=0,C6226+1,C6226)</f>
        <v>6140</v>
      </c>
      <c r="D6227">
        <f t="shared" si="195"/>
        <v>86</v>
      </c>
      <c r="E6227" s="1">
        <f t="shared" si="194"/>
        <v>0.97727272727272729</v>
      </c>
      <c r="F6227" s="1">
        <f>C6227/$I$2</f>
        <v>0.6122856003191065</v>
      </c>
    </row>
    <row r="6228" spans="1:6" x14ac:dyDescent="0.25">
      <c r="A6228">
        <v>3.5299989999999998E-3</v>
      </c>
      <c r="B6228">
        <v>0</v>
      </c>
      <c r="C6228">
        <f>IF(B6228=0,C6227+1,C6227)</f>
        <v>6141</v>
      </c>
      <c r="D6228">
        <f t="shared" si="195"/>
        <v>86</v>
      </c>
      <c r="E6228" s="1">
        <f t="shared" si="194"/>
        <v>0.97727272727272729</v>
      </c>
      <c r="F6228" s="1">
        <f>C6228/$I$2</f>
        <v>0.61238532110091748</v>
      </c>
    </row>
    <row r="6229" spans="1:6" x14ac:dyDescent="0.25">
      <c r="A6229">
        <v>3.5299989999999998E-3</v>
      </c>
      <c r="B6229">
        <v>0</v>
      </c>
      <c r="C6229">
        <f>IF(B6229=0,C6228+1,C6228)</f>
        <v>6142</v>
      </c>
      <c r="D6229">
        <f t="shared" si="195"/>
        <v>86</v>
      </c>
      <c r="E6229" s="1">
        <f t="shared" si="194"/>
        <v>0.97727272727272729</v>
      </c>
      <c r="F6229" s="1">
        <f>C6229/$I$2</f>
        <v>0.61248504188272834</v>
      </c>
    </row>
    <row r="6230" spans="1:6" x14ac:dyDescent="0.25">
      <c r="A6230">
        <v>3.5299989999999998E-3</v>
      </c>
      <c r="B6230">
        <v>0</v>
      </c>
      <c r="C6230">
        <f>IF(B6230=0,C6229+1,C6229)</f>
        <v>6143</v>
      </c>
      <c r="D6230">
        <f t="shared" si="195"/>
        <v>86</v>
      </c>
      <c r="E6230" s="1">
        <f t="shared" si="194"/>
        <v>0.97727272727272729</v>
      </c>
      <c r="F6230" s="1">
        <f>C6230/$I$2</f>
        <v>0.61258476266453932</v>
      </c>
    </row>
    <row r="6231" spans="1:6" x14ac:dyDescent="0.25">
      <c r="A6231">
        <v>3.5299989999999998E-3</v>
      </c>
      <c r="B6231">
        <v>0</v>
      </c>
      <c r="C6231">
        <f>IF(B6231=0,C6230+1,C6230)</f>
        <v>6144</v>
      </c>
      <c r="D6231">
        <f t="shared" si="195"/>
        <v>86</v>
      </c>
      <c r="E6231" s="1">
        <f t="shared" si="194"/>
        <v>0.97727272727272729</v>
      </c>
      <c r="F6231" s="1">
        <f>C6231/$I$2</f>
        <v>0.61268448344635018</v>
      </c>
    </row>
    <row r="6232" spans="1:6" x14ac:dyDescent="0.25">
      <c r="A6232">
        <v>3.5299989999999998E-3</v>
      </c>
      <c r="B6232">
        <v>0</v>
      </c>
      <c r="C6232">
        <f>IF(B6232=0,C6231+1,C6231)</f>
        <v>6145</v>
      </c>
      <c r="D6232">
        <f t="shared" si="195"/>
        <v>86</v>
      </c>
      <c r="E6232" s="1">
        <f t="shared" si="194"/>
        <v>0.97727272727272729</v>
      </c>
      <c r="F6232" s="1">
        <f>C6232/$I$2</f>
        <v>0.61278420422816116</v>
      </c>
    </row>
    <row r="6233" spans="1:6" x14ac:dyDescent="0.25">
      <c r="A6233">
        <v>3.5299989999999998E-3</v>
      </c>
      <c r="B6233">
        <v>0</v>
      </c>
      <c r="C6233">
        <f>IF(B6233=0,C6232+1,C6232)</f>
        <v>6146</v>
      </c>
      <c r="D6233">
        <f t="shared" si="195"/>
        <v>86</v>
      </c>
      <c r="E6233" s="1">
        <f t="shared" si="194"/>
        <v>0.97727272727272729</v>
      </c>
      <c r="F6233" s="1">
        <f>C6233/$I$2</f>
        <v>0.61288392500997213</v>
      </c>
    </row>
    <row r="6234" spans="1:6" x14ac:dyDescent="0.25">
      <c r="A6234">
        <v>3.5299989999999998E-3</v>
      </c>
      <c r="B6234">
        <v>0</v>
      </c>
      <c r="C6234">
        <f>IF(B6234=0,C6233+1,C6233)</f>
        <v>6147</v>
      </c>
      <c r="D6234">
        <f t="shared" si="195"/>
        <v>86</v>
      </c>
      <c r="E6234" s="1">
        <f t="shared" si="194"/>
        <v>0.97727272727272729</v>
      </c>
      <c r="F6234" s="1">
        <f>C6234/$I$2</f>
        <v>0.61298364579178299</v>
      </c>
    </row>
    <row r="6235" spans="1:6" x14ac:dyDescent="0.25">
      <c r="A6235">
        <v>3.5299989999999998E-3</v>
      </c>
      <c r="B6235">
        <v>0</v>
      </c>
      <c r="C6235">
        <f>IF(B6235=0,C6234+1,C6234)</f>
        <v>6148</v>
      </c>
      <c r="D6235">
        <f t="shared" si="195"/>
        <v>86</v>
      </c>
      <c r="E6235" s="1">
        <f t="shared" si="194"/>
        <v>0.97727272727272729</v>
      </c>
      <c r="F6235" s="1">
        <f>C6235/$I$2</f>
        <v>0.61308336657359397</v>
      </c>
    </row>
    <row r="6236" spans="1:6" x14ac:dyDescent="0.25">
      <c r="A6236">
        <v>3.5299989999999998E-3</v>
      </c>
      <c r="B6236">
        <v>0</v>
      </c>
      <c r="C6236">
        <f>IF(B6236=0,C6235+1,C6235)</f>
        <v>6149</v>
      </c>
      <c r="D6236">
        <f t="shared" si="195"/>
        <v>86</v>
      </c>
      <c r="E6236" s="1">
        <f t="shared" si="194"/>
        <v>0.97727272727272729</v>
      </c>
      <c r="F6236" s="1">
        <f>C6236/$I$2</f>
        <v>0.61318308735540483</v>
      </c>
    </row>
    <row r="6237" spans="1:6" x14ac:dyDescent="0.25">
      <c r="A6237">
        <v>3.5299989999999998E-3</v>
      </c>
      <c r="B6237">
        <v>0</v>
      </c>
      <c r="C6237">
        <f>IF(B6237=0,C6236+1,C6236)</f>
        <v>6150</v>
      </c>
      <c r="D6237">
        <f t="shared" si="195"/>
        <v>86</v>
      </c>
      <c r="E6237" s="1">
        <f t="shared" si="194"/>
        <v>0.97727272727272729</v>
      </c>
      <c r="F6237" s="1">
        <f>C6237/$I$2</f>
        <v>0.61328280813721581</v>
      </c>
    </row>
    <row r="6238" spans="1:6" x14ac:dyDescent="0.25">
      <c r="A6238">
        <v>3.5299989999999998E-3</v>
      </c>
      <c r="B6238">
        <v>0</v>
      </c>
      <c r="C6238">
        <f>IF(B6238=0,C6237+1,C6237)</f>
        <v>6151</v>
      </c>
      <c r="D6238">
        <f t="shared" si="195"/>
        <v>86</v>
      </c>
      <c r="E6238" s="1">
        <f t="shared" si="194"/>
        <v>0.97727272727272729</v>
      </c>
      <c r="F6238" s="1">
        <f>C6238/$I$2</f>
        <v>0.61338252891902667</v>
      </c>
    </row>
    <row r="6239" spans="1:6" x14ac:dyDescent="0.25">
      <c r="A6239">
        <v>3.5299989999999998E-3</v>
      </c>
      <c r="B6239">
        <v>0</v>
      </c>
      <c r="C6239">
        <f>IF(B6239=0,C6238+1,C6238)</f>
        <v>6152</v>
      </c>
      <c r="D6239">
        <f t="shared" si="195"/>
        <v>86</v>
      </c>
      <c r="E6239" s="1">
        <f t="shared" si="194"/>
        <v>0.97727272727272729</v>
      </c>
      <c r="F6239" s="1">
        <f>C6239/$I$2</f>
        <v>0.61348224970083765</v>
      </c>
    </row>
    <row r="6240" spans="1:6" x14ac:dyDescent="0.25">
      <c r="A6240">
        <v>3.5299989999999998E-3</v>
      </c>
      <c r="B6240">
        <v>0</v>
      </c>
      <c r="C6240">
        <f>IF(B6240=0,C6239+1,C6239)</f>
        <v>6153</v>
      </c>
      <c r="D6240">
        <f t="shared" si="195"/>
        <v>86</v>
      </c>
      <c r="E6240" s="1">
        <f t="shared" si="194"/>
        <v>0.97727272727272729</v>
      </c>
      <c r="F6240" s="1">
        <f>C6240/$I$2</f>
        <v>0.61358197048264862</v>
      </c>
    </row>
    <row r="6241" spans="1:6" x14ac:dyDescent="0.25">
      <c r="A6241">
        <v>3.5299989999999998E-3</v>
      </c>
      <c r="B6241">
        <v>0</v>
      </c>
      <c r="C6241">
        <f>IF(B6241=0,C6240+1,C6240)</f>
        <v>6154</v>
      </c>
      <c r="D6241">
        <f t="shared" si="195"/>
        <v>86</v>
      </c>
      <c r="E6241" s="1">
        <f t="shared" si="194"/>
        <v>0.97727272727272729</v>
      </c>
      <c r="F6241" s="1">
        <f>C6241/$I$2</f>
        <v>0.61368169126445948</v>
      </c>
    </row>
    <row r="6242" spans="1:6" x14ac:dyDescent="0.25">
      <c r="A6242">
        <v>3.5299989999999998E-3</v>
      </c>
      <c r="B6242">
        <v>0</v>
      </c>
      <c r="C6242">
        <f>IF(B6242=0,C6241+1,C6241)</f>
        <v>6155</v>
      </c>
      <c r="D6242">
        <f t="shared" si="195"/>
        <v>86</v>
      </c>
      <c r="E6242" s="1">
        <f t="shared" si="194"/>
        <v>0.97727272727272729</v>
      </c>
      <c r="F6242" s="1">
        <f>C6242/$I$2</f>
        <v>0.61378141204627046</v>
      </c>
    </row>
    <row r="6243" spans="1:6" x14ac:dyDescent="0.25">
      <c r="A6243">
        <v>3.5299989999999998E-3</v>
      </c>
      <c r="B6243">
        <v>0</v>
      </c>
      <c r="C6243">
        <f>IF(B6243=0,C6242+1,C6242)</f>
        <v>6156</v>
      </c>
      <c r="D6243">
        <f t="shared" si="195"/>
        <v>86</v>
      </c>
      <c r="E6243" s="1">
        <f t="shared" si="194"/>
        <v>0.97727272727272729</v>
      </c>
      <c r="F6243" s="1">
        <f>C6243/$I$2</f>
        <v>0.61388113282808132</v>
      </c>
    </row>
    <row r="6244" spans="1:6" x14ac:dyDescent="0.25">
      <c r="A6244">
        <v>3.5299989999999998E-3</v>
      </c>
      <c r="B6244">
        <v>0</v>
      </c>
      <c r="C6244">
        <f>IF(B6244=0,C6243+1,C6243)</f>
        <v>6157</v>
      </c>
      <c r="D6244">
        <f t="shared" si="195"/>
        <v>86</v>
      </c>
      <c r="E6244" s="1">
        <f t="shared" si="194"/>
        <v>0.97727272727272729</v>
      </c>
      <c r="F6244" s="1">
        <f>C6244/$I$2</f>
        <v>0.6139808536098923</v>
      </c>
    </row>
    <row r="6245" spans="1:6" x14ac:dyDescent="0.25">
      <c r="A6245">
        <v>3.5299989999999998E-3</v>
      </c>
      <c r="B6245">
        <v>0</v>
      </c>
      <c r="C6245">
        <f>IF(B6245=0,C6244+1,C6244)</f>
        <v>6158</v>
      </c>
      <c r="D6245">
        <f t="shared" si="195"/>
        <v>86</v>
      </c>
      <c r="E6245" s="1">
        <f t="shared" si="194"/>
        <v>0.97727272727272729</v>
      </c>
      <c r="F6245" s="1">
        <f>C6245/$I$2</f>
        <v>0.61408057439170327</v>
      </c>
    </row>
    <row r="6246" spans="1:6" x14ac:dyDescent="0.25">
      <c r="A6246">
        <v>3.5299989999999998E-3</v>
      </c>
      <c r="B6246">
        <v>0</v>
      </c>
      <c r="C6246">
        <f>IF(B6246=0,C6245+1,C6245)</f>
        <v>6159</v>
      </c>
      <c r="D6246">
        <f t="shared" si="195"/>
        <v>86</v>
      </c>
      <c r="E6246" s="1">
        <f t="shared" si="194"/>
        <v>0.97727272727272729</v>
      </c>
      <c r="F6246" s="1">
        <f>C6246/$I$2</f>
        <v>0.61418029517351413</v>
      </c>
    </row>
    <row r="6247" spans="1:6" x14ac:dyDescent="0.25">
      <c r="A6247">
        <v>3.5299989999999998E-3</v>
      </c>
      <c r="B6247">
        <v>0</v>
      </c>
      <c r="C6247">
        <f>IF(B6247=0,C6246+1,C6246)</f>
        <v>6160</v>
      </c>
      <c r="D6247">
        <f t="shared" si="195"/>
        <v>86</v>
      </c>
      <c r="E6247" s="1">
        <f t="shared" si="194"/>
        <v>0.97727272727272729</v>
      </c>
      <c r="F6247" s="1">
        <f>C6247/$I$2</f>
        <v>0.61428001595532511</v>
      </c>
    </row>
    <row r="6248" spans="1:6" x14ac:dyDescent="0.25">
      <c r="A6248">
        <v>3.5299989999999998E-3</v>
      </c>
      <c r="B6248">
        <v>0</v>
      </c>
      <c r="C6248">
        <f>IF(B6248=0,C6247+1,C6247)</f>
        <v>6161</v>
      </c>
      <c r="D6248">
        <f t="shared" si="195"/>
        <v>86</v>
      </c>
      <c r="E6248" s="1">
        <f t="shared" si="194"/>
        <v>0.97727272727272729</v>
      </c>
      <c r="F6248" s="1">
        <f>C6248/$I$2</f>
        <v>0.61437973673713597</v>
      </c>
    </row>
    <row r="6249" spans="1:6" x14ac:dyDescent="0.25">
      <c r="A6249">
        <v>3.5299989999999998E-3</v>
      </c>
      <c r="B6249">
        <v>0</v>
      </c>
      <c r="C6249">
        <f>IF(B6249=0,C6248+1,C6248)</f>
        <v>6162</v>
      </c>
      <c r="D6249">
        <f t="shared" si="195"/>
        <v>86</v>
      </c>
      <c r="E6249" s="1">
        <f t="shared" si="194"/>
        <v>0.97727272727272729</v>
      </c>
      <c r="F6249" s="1">
        <f>C6249/$I$2</f>
        <v>0.61447945751894695</v>
      </c>
    </row>
    <row r="6250" spans="1:6" x14ac:dyDescent="0.25">
      <c r="A6250">
        <v>3.5299989999999998E-3</v>
      </c>
      <c r="B6250">
        <v>0</v>
      </c>
      <c r="C6250">
        <f>IF(B6250=0,C6249+1,C6249)</f>
        <v>6163</v>
      </c>
      <c r="D6250">
        <f t="shared" si="195"/>
        <v>86</v>
      </c>
      <c r="E6250" s="1">
        <f t="shared" si="194"/>
        <v>0.97727272727272729</v>
      </c>
      <c r="F6250" s="1">
        <f>C6250/$I$2</f>
        <v>0.61457917830075792</v>
      </c>
    </row>
    <row r="6251" spans="1:6" x14ac:dyDescent="0.25">
      <c r="A6251">
        <v>3.5299989999999998E-3</v>
      </c>
      <c r="B6251">
        <v>0</v>
      </c>
      <c r="C6251">
        <f>IF(B6251=0,C6250+1,C6250)</f>
        <v>6164</v>
      </c>
      <c r="D6251">
        <f t="shared" si="195"/>
        <v>86</v>
      </c>
      <c r="E6251" s="1">
        <f t="shared" si="194"/>
        <v>0.97727272727272729</v>
      </c>
      <c r="F6251" s="1">
        <f>C6251/$I$2</f>
        <v>0.61467889908256879</v>
      </c>
    </row>
    <row r="6252" spans="1:6" x14ac:dyDescent="0.25">
      <c r="A6252">
        <v>3.5299989999999998E-3</v>
      </c>
      <c r="B6252">
        <v>0</v>
      </c>
      <c r="C6252">
        <f>IF(B6252=0,C6251+1,C6251)</f>
        <v>6165</v>
      </c>
      <c r="D6252">
        <f t="shared" si="195"/>
        <v>86</v>
      </c>
      <c r="E6252" s="1">
        <f t="shared" si="194"/>
        <v>0.97727272727272729</v>
      </c>
      <c r="F6252" s="1">
        <f>C6252/$I$2</f>
        <v>0.61477861986437976</v>
      </c>
    </row>
    <row r="6253" spans="1:6" x14ac:dyDescent="0.25">
      <c r="A6253">
        <v>3.5299989999999998E-3</v>
      </c>
      <c r="B6253">
        <v>0</v>
      </c>
      <c r="C6253">
        <f>IF(B6253=0,C6252+1,C6252)</f>
        <v>6166</v>
      </c>
      <c r="D6253">
        <f t="shared" si="195"/>
        <v>86</v>
      </c>
      <c r="E6253" s="1">
        <f t="shared" si="194"/>
        <v>0.97727272727272729</v>
      </c>
      <c r="F6253" s="1">
        <f>C6253/$I$2</f>
        <v>0.61487834064619062</v>
      </c>
    </row>
    <row r="6254" spans="1:6" x14ac:dyDescent="0.25">
      <c r="A6254">
        <v>3.5299989999999998E-3</v>
      </c>
      <c r="B6254">
        <v>0</v>
      </c>
      <c r="C6254">
        <f>IF(B6254=0,C6253+1,C6253)</f>
        <v>6167</v>
      </c>
      <c r="D6254">
        <f t="shared" si="195"/>
        <v>86</v>
      </c>
      <c r="E6254" s="1">
        <f t="shared" si="194"/>
        <v>0.97727272727272729</v>
      </c>
      <c r="F6254" s="1">
        <f>C6254/$I$2</f>
        <v>0.6149780614280016</v>
      </c>
    </row>
    <row r="6255" spans="1:6" x14ac:dyDescent="0.25">
      <c r="A6255">
        <v>3.5299989999999998E-3</v>
      </c>
      <c r="B6255">
        <v>0</v>
      </c>
      <c r="C6255">
        <f>IF(B6255=0,C6254+1,C6254)</f>
        <v>6168</v>
      </c>
      <c r="D6255">
        <f t="shared" si="195"/>
        <v>86</v>
      </c>
      <c r="E6255" s="1">
        <f t="shared" si="194"/>
        <v>0.97727272727272729</v>
      </c>
      <c r="F6255" s="1">
        <f>C6255/$I$2</f>
        <v>0.61507778220981257</v>
      </c>
    </row>
    <row r="6256" spans="1:6" x14ac:dyDescent="0.25">
      <c r="A6256">
        <v>3.5299989999999998E-3</v>
      </c>
      <c r="B6256">
        <v>0</v>
      </c>
      <c r="C6256">
        <f>IF(B6256=0,C6255+1,C6255)</f>
        <v>6169</v>
      </c>
      <c r="D6256">
        <f t="shared" si="195"/>
        <v>86</v>
      </c>
      <c r="E6256" s="1">
        <f t="shared" si="194"/>
        <v>0.97727272727272729</v>
      </c>
      <c r="F6256" s="1">
        <f>C6256/$I$2</f>
        <v>0.61517750299162344</v>
      </c>
    </row>
    <row r="6257" spans="1:6" x14ac:dyDescent="0.25">
      <c r="A6257">
        <v>3.5299989999999998E-3</v>
      </c>
      <c r="B6257">
        <v>0</v>
      </c>
      <c r="C6257">
        <f>IF(B6257=0,C6256+1,C6256)</f>
        <v>6170</v>
      </c>
      <c r="D6257">
        <f t="shared" si="195"/>
        <v>86</v>
      </c>
      <c r="E6257" s="1">
        <f t="shared" si="194"/>
        <v>0.97727272727272729</v>
      </c>
      <c r="F6257" s="1">
        <f>C6257/$I$2</f>
        <v>0.61527722377343441</v>
      </c>
    </row>
    <row r="6258" spans="1:6" x14ac:dyDescent="0.25">
      <c r="A6258">
        <v>3.5299989999999998E-3</v>
      </c>
      <c r="B6258">
        <v>0</v>
      </c>
      <c r="C6258">
        <f>IF(B6258=0,C6257+1,C6257)</f>
        <v>6171</v>
      </c>
      <c r="D6258">
        <f t="shared" si="195"/>
        <v>86</v>
      </c>
      <c r="E6258" s="1">
        <f t="shared" si="194"/>
        <v>0.97727272727272729</v>
      </c>
      <c r="F6258" s="1">
        <f>C6258/$I$2</f>
        <v>0.61537694455524528</v>
      </c>
    </row>
    <row r="6259" spans="1:6" x14ac:dyDescent="0.25">
      <c r="A6259">
        <v>3.5299989999999998E-3</v>
      </c>
      <c r="B6259">
        <v>0</v>
      </c>
      <c r="C6259">
        <f>IF(B6259=0,C6258+1,C6258)</f>
        <v>6172</v>
      </c>
      <c r="D6259">
        <f t="shared" si="195"/>
        <v>86</v>
      </c>
      <c r="E6259" s="1">
        <f t="shared" si="194"/>
        <v>0.97727272727272729</v>
      </c>
      <c r="F6259" s="1">
        <f>C6259/$I$2</f>
        <v>0.61547666533705625</v>
      </c>
    </row>
    <row r="6260" spans="1:6" x14ac:dyDescent="0.25">
      <c r="A6260">
        <v>3.5299989999999998E-3</v>
      </c>
      <c r="B6260">
        <v>0</v>
      </c>
      <c r="C6260">
        <f>IF(B6260=0,C6259+1,C6259)</f>
        <v>6173</v>
      </c>
      <c r="D6260">
        <f t="shared" si="195"/>
        <v>86</v>
      </c>
      <c r="E6260" s="1">
        <f t="shared" si="194"/>
        <v>0.97727272727272729</v>
      </c>
      <c r="F6260" s="1">
        <f>C6260/$I$2</f>
        <v>0.61557638611886722</v>
      </c>
    </row>
    <row r="6261" spans="1:6" x14ac:dyDescent="0.25">
      <c r="A6261">
        <v>3.5299989999999998E-3</v>
      </c>
      <c r="B6261">
        <v>0</v>
      </c>
      <c r="C6261">
        <f>IF(B6261=0,C6260+1,C6260)</f>
        <v>6174</v>
      </c>
      <c r="D6261">
        <f t="shared" si="195"/>
        <v>86</v>
      </c>
      <c r="E6261" s="1">
        <f t="shared" si="194"/>
        <v>0.97727272727272729</v>
      </c>
      <c r="F6261" s="1">
        <f>C6261/$I$2</f>
        <v>0.61567610690067809</v>
      </c>
    </row>
    <row r="6262" spans="1:6" x14ac:dyDescent="0.25">
      <c r="A6262">
        <v>3.5299989999999998E-3</v>
      </c>
      <c r="B6262">
        <v>0</v>
      </c>
      <c r="C6262">
        <f>IF(B6262=0,C6261+1,C6261)</f>
        <v>6175</v>
      </c>
      <c r="D6262">
        <f t="shared" si="195"/>
        <v>86</v>
      </c>
      <c r="E6262" s="1">
        <f t="shared" si="194"/>
        <v>0.97727272727272729</v>
      </c>
      <c r="F6262" s="1">
        <f>C6262/$I$2</f>
        <v>0.61577582768248906</v>
      </c>
    </row>
    <row r="6263" spans="1:6" x14ac:dyDescent="0.25">
      <c r="A6263">
        <v>3.5299989999999998E-3</v>
      </c>
      <c r="B6263">
        <v>0</v>
      </c>
      <c r="C6263">
        <f>IF(B6263=0,C6262+1,C6262)</f>
        <v>6176</v>
      </c>
      <c r="D6263">
        <f t="shared" si="195"/>
        <v>86</v>
      </c>
      <c r="E6263" s="1">
        <f t="shared" si="194"/>
        <v>0.97727272727272729</v>
      </c>
      <c r="F6263" s="1">
        <f>C6263/$I$2</f>
        <v>0.61587554846429993</v>
      </c>
    </row>
    <row r="6264" spans="1:6" x14ac:dyDescent="0.25">
      <c r="A6264">
        <v>3.5299989999999998E-3</v>
      </c>
      <c r="B6264">
        <v>0</v>
      </c>
      <c r="C6264">
        <f>IF(B6264=0,C6263+1,C6263)</f>
        <v>6177</v>
      </c>
      <c r="D6264">
        <f t="shared" si="195"/>
        <v>86</v>
      </c>
      <c r="E6264" s="1">
        <f t="shared" si="194"/>
        <v>0.97727272727272729</v>
      </c>
      <c r="F6264" s="1">
        <f>C6264/$I$2</f>
        <v>0.6159752692461109</v>
      </c>
    </row>
    <row r="6265" spans="1:6" x14ac:dyDescent="0.25">
      <c r="A6265">
        <v>3.5299989999999998E-3</v>
      </c>
      <c r="B6265">
        <v>0</v>
      </c>
      <c r="C6265">
        <f>IF(B6265=0,C6264+1,C6264)</f>
        <v>6178</v>
      </c>
      <c r="D6265">
        <f t="shared" si="195"/>
        <v>86</v>
      </c>
      <c r="E6265" s="1">
        <f t="shared" si="194"/>
        <v>0.97727272727272729</v>
      </c>
      <c r="F6265" s="1">
        <f>C6265/$I$2</f>
        <v>0.61607499002792177</v>
      </c>
    </row>
    <row r="6266" spans="1:6" x14ac:dyDescent="0.25">
      <c r="A6266">
        <v>3.5299989999999998E-3</v>
      </c>
      <c r="B6266">
        <v>0</v>
      </c>
      <c r="C6266">
        <f>IF(B6266=0,C6265+1,C6265)</f>
        <v>6179</v>
      </c>
      <c r="D6266">
        <f t="shared" si="195"/>
        <v>86</v>
      </c>
      <c r="E6266" s="1">
        <f t="shared" si="194"/>
        <v>0.97727272727272729</v>
      </c>
      <c r="F6266" s="1">
        <f>C6266/$I$2</f>
        <v>0.61617471080973274</v>
      </c>
    </row>
    <row r="6267" spans="1:6" x14ac:dyDescent="0.25">
      <c r="A6267">
        <v>3.5299989999999998E-3</v>
      </c>
      <c r="B6267">
        <v>0</v>
      </c>
      <c r="C6267">
        <f>IF(B6267=0,C6266+1,C6266)</f>
        <v>6180</v>
      </c>
      <c r="D6267">
        <f t="shared" si="195"/>
        <v>86</v>
      </c>
      <c r="E6267" s="1">
        <f t="shared" si="194"/>
        <v>0.97727272727272729</v>
      </c>
      <c r="F6267" s="1">
        <f>C6267/$I$2</f>
        <v>0.61627443159154371</v>
      </c>
    </row>
    <row r="6268" spans="1:6" x14ac:dyDescent="0.25">
      <c r="A6268">
        <v>3.5299989999999998E-3</v>
      </c>
      <c r="B6268">
        <v>0</v>
      </c>
      <c r="C6268">
        <f>IF(B6268=0,C6267+1,C6267)</f>
        <v>6181</v>
      </c>
      <c r="D6268">
        <f t="shared" si="195"/>
        <v>86</v>
      </c>
      <c r="E6268" s="1">
        <f t="shared" si="194"/>
        <v>0.97727272727272729</v>
      </c>
      <c r="F6268" s="1">
        <f>C6268/$I$2</f>
        <v>0.61637415237335458</v>
      </c>
    </row>
    <row r="6269" spans="1:6" x14ac:dyDescent="0.25">
      <c r="A6269">
        <v>3.5299989999999998E-3</v>
      </c>
      <c r="B6269">
        <v>0</v>
      </c>
      <c r="C6269">
        <f>IF(B6269=0,C6268+1,C6268)</f>
        <v>6182</v>
      </c>
      <c r="D6269">
        <f t="shared" si="195"/>
        <v>86</v>
      </c>
      <c r="E6269" s="1">
        <f t="shared" si="194"/>
        <v>0.97727272727272729</v>
      </c>
      <c r="F6269" s="1">
        <f>C6269/$I$2</f>
        <v>0.61647387315516555</v>
      </c>
    </row>
    <row r="6270" spans="1:6" x14ac:dyDescent="0.25">
      <c r="A6270">
        <v>3.5299989999999998E-3</v>
      </c>
      <c r="B6270">
        <v>0</v>
      </c>
      <c r="C6270">
        <f>IF(B6270=0,C6269+1,C6269)</f>
        <v>6183</v>
      </c>
      <c r="D6270">
        <f t="shared" si="195"/>
        <v>86</v>
      </c>
      <c r="E6270" s="1">
        <f t="shared" si="194"/>
        <v>0.97727272727272729</v>
      </c>
      <c r="F6270" s="1">
        <f>C6270/$I$2</f>
        <v>0.61657359393697642</v>
      </c>
    </row>
    <row r="6271" spans="1:6" x14ac:dyDescent="0.25">
      <c r="A6271">
        <v>3.5299989999999998E-3</v>
      </c>
      <c r="B6271">
        <v>0</v>
      </c>
      <c r="C6271">
        <f>IF(B6271=0,C6270+1,C6270)</f>
        <v>6184</v>
      </c>
      <c r="D6271">
        <f t="shared" si="195"/>
        <v>86</v>
      </c>
      <c r="E6271" s="1">
        <f t="shared" si="194"/>
        <v>0.97727272727272729</v>
      </c>
      <c r="F6271" s="1">
        <f>C6271/$I$2</f>
        <v>0.61667331471878739</v>
      </c>
    </row>
    <row r="6272" spans="1:6" x14ac:dyDescent="0.25">
      <c r="A6272">
        <v>3.5299989999999998E-3</v>
      </c>
      <c r="B6272">
        <v>0</v>
      </c>
      <c r="C6272">
        <f>IF(B6272=0,C6271+1,C6271)</f>
        <v>6185</v>
      </c>
      <c r="D6272">
        <f t="shared" si="195"/>
        <v>86</v>
      </c>
      <c r="E6272" s="1">
        <f t="shared" si="194"/>
        <v>0.97727272727272729</v>
      </c>
      <c r="F6272" s="1">
        <f>C6272/$I$2</f>
        <v>0.61677303550059837</v>
      </c>
    </row>
    <row r="6273" spans="1:6" x14ac:dyDescent="0.25">
      <c r="A6273">
        <v>3.5299989999999998E-3</v>
      </c>
      <c r="B6273">
        <v>0</v>
      </c>
      <c r="C6273">
        <f>IF(B6273=0,C6272+1,C6272)</f>
        <v>6186</v>
      </c>
      <c r="D6273">
        <f t="shared" si="195"/>
        <v>86</v>
      </c>
      <c r="E6273" s="1">
        <f t="shared" si="194"/>
        <v>0.97727272727272729</v>
      </c>
      <c r="F6273" s="1">
        <f>C6273/$I$2</f>
        <v>0.61687275628240923</v>
      </c>
    </row>
    <row r="6274" spans="1:6" x14ac:dyDescent="0.25">
      <c r="A6274">
        <v>3.5299989999999998E-3</v>
      </c>
      <c r="B6274">
        <v>0</v>
      </c>
      <c r="C6274">
        <f>IF(B6274=0,C6273+1,C6273)</f>
        <v>6187</v>
      </c>
      <c r="D6274">
        <f t="shared" si="195"/>
        <v>86</v>
      </c>
      <c r="E6274" s="1">
        <f t="shared" si="194"/>
        <v>0.97727272727272729</v>
      </c>
      <c r="F6274" s="1">
        <f>C6274/$I$2</f>
        <v>0.6169724770642202</v>
      </c>
    </row>
    <row r="6275" spans="1:6" x14ac:dyDescent="0.25">
      <c r="A6275">
        <v>3.5299989999999998E-3</v>
      </c>
      <c r="B6275">
        <v>0</v>
      </c>
      <c r="C6275">
        <f>IF(B6275=0,C6274+1,C6274)</f>
        <v>6188</v>
      </c>
      <c r="D6275">
        <f t="shared" si="195"/>
        <v>86</v>
      </c>
      <c r="E6275" s="1">
        <f t="shared" ref="E6275:E6338" si="196">D6275/$H$2</f>
        <v>0.97727272727272729</v>
      </c>
      <c r="F6275" s="1">
        <f>C6275/$I$2</f>
        <v>0.61707219784603107</v>
      </c>
    </row>
    <row r="6276" spans="1:6" x14ac:dyDescent="0.25">
      <c r="A6276">
        <v>3.5299989999999998E-3</v>
      </c>
      <c r="B6276">
        <v>0</v>
      </c>
      <c r="C6276">
        <f>IF(B6276=0,C6275+1,C6275)</f>
        <v>6189</v>
      </c>
      <c r="D6276">
        <f t="shared" ref="D6276:D6339" si="197">IF(B6276=1,D6275+1,D6275)</f>
        <v>86</v>
      </c>
      <c r="E6276" s="1">
        <f t="shared" si="196"/>
        <v>0.97727272727272729</v>
      </c>
      <c r="F6276" s="1">
        <f>C6276/$I$2</f>
        <v>0.61717191862784204</v>
      </c>
    </row>
    <row r="6277" spans="1:6" x14ac:dyDescent="0.25">
      <c r="A6277">
        <v>3.5299989999999998E-3</v>
      </c>
      <c r="B6277">
        <v>0</v>
      </c>
      <c r="C6277">
        <f>IF(B6277=0,C6276+1,C6276)</f>
        <v>6190</v>
      </c>
      <c r="D6277">
        <f t="shared" si="197"/>
        <v>86</v>
      </c>
      <c r="E6277" s="1">
        <f t="shared" si="196"/>
        <v>0.97727272727272729</v>
      </c>
      <c r="F6277" s="1">
        <f>C6277/$I$2</f>
        <v>0.61727163940965302</v>
      </c>
    </row>
    <row r="6278" spans="1:6" x14ac:dyDescent="0.25">
      <c r="A6278">
        <v>3.5299989999999998E-3</v>
      </c>
      <c r="B6278">
        <v>0</v>
      </c>
      <c r="C6278">
        <f>IF(B6278=0,C6277+1,C6277)</f>
        <v>6191</v>
      </c>
      <c r="D6278">
        <f t="shared" si="197"/>
        <v>86</v>
      </c>
      <c r="E6278" s="1">
        <f t="shared" si="196"/>
        <v>0.97727272727272729</v>
      </c>
      <c r="F6278" s="1">
        <f>C6278/$I$2</f>
        <v>0.61737136019146388</v>
      </c>
    </row>
    <row r="6279" spans="1:6" x14ac:dyDescent="0.25">
      <c r="A6279">
        <v>3.5299989999999998E-3</v>
      </c>
      <c r="B6279">
        <v>0</v>
      </c>
      <c r="C6279">
        <f>IF(B6279=0,C6278+1,C6278)</f>
        <v>6192</v>
      </c>
      <c r="D6279">
        <f t="shared" si="197"/>
        <v>86</v>
      </c>
      <c r="E6279" s="1">
        <f t="shared" si="196"/>
        <v>0.97727272727272729</v>
      </c>
      <c r="F6279" s="1">
        <f>C6279/$I$2</f>
        <v>0.61747108097327486</v>
      </c>
    </row>
    <row r="6280" spans="1:6" x14ac:dyDescent="0.25">
      <c r="A6280">
        <v>3.5299989999999998E-3</v>
      </c>
      <c r="B6280">
        <v>0</v>
      </c>
      <c r="C6280">
        <f>IF(B6280=0,C6279+1,C6279)</f>
        <v>6193</v>
      </c>
      <c r="D6280">
        <f t="shared" si="197"/>
        <v>86</v>
      </c>
      <c r="E6280" s="1">
        <f t="shared" si="196"/>
        <v>0.97727272727272729</v>
      </c>
      <c r="F6280" s="1">
        <f>C6280/$I$2</f>
        <v>0.61757080175508572</v>
      </c>
    </row>
    <row r="6281" spans="1:6" x14ac:dyDescent="0.25">
      <c r="A6281">
        <v>3.5299989999999998E-3</v>
      </c>
      <c r="B6281">
        <v>0</v>
      </c>
      <c r="C6281">
        <f>IF(B6281=0,C6280+1,C6280)</f>
        <v>6194</v>
      </c>
      <c r="D6281">
        <f t="shared" si="197"/>
        <v>86</v>
      </c>
      <c r="E6281" s="1">
        <f t="shared" si="196"/>
        <v>0.97727272727272729</v>
      </c>
      <c r="F6281" s="1">
        <f>C6281/$I$2</f>
        <v>0.61767052253689669</v>
      </c>
    </row>
    <row r="6282" spans="1:6" x14ac:dyDescent="0.25">
      <c r="A6282">
        <v>3.5299989999999998E-3</v>
      </c>
      <c r="B6282">
        <v>0</v>
      </c>
      <c r="C6282">
        <f>IF(B6282=0,C6281+1,C6281)</f>
        <v>6195</v>
      </c>
      <c r="D6282">
        <f t="shared" si="197"/>
        <v>86</v>
      </c>
      <c r="E6282" s="1">
        <f t="shared" si="196"/>
        <v>0.97727272727272729</v>
      </c>
      <c r="F6282" s="1">
        <f>C6282/$I$2</f>
        <v>0.61777024331870767</v>
      </c>
    </row>
    <row r="6283" spans="1:6" x14ac:dyDescent="0.25">
      <c r="A6283">
        <v>3.5299989999999998E-3</v>
      </c>
      <c r="B6283">
        <v>0</v>
      </c>
      <c r="C6283">
        <f>IF(B6283=0,C6282+1,C6282)</f>
        <v>6196</v>
      </c>
      <c r="D6283">
        <f t="shared" si="197"/>
        <v>86</v>
      </c>
      <c r="E6283" s="1">
        <f t="shared" si="196"/>
        <v>0.97727272727272729</v>
      </c>
      <c r="F6283" s="1">
        <f>C6283/$I$2</f>
        <v>0.61786996410051853</v>
      </c>
    </row>
    <row r="6284" spans="1:6" x14ac:dyDescent="0.25">
      <c r="A6284">
        <v>3.5299989999999998E-3</v>
      </c>
      <c r="B6284">
        <v>0</v>
      </c>
      <c r="C6284">
        <f>IF(B6284=0,C6283+1,C6283)</f>
        <v>6197</v>
      </c>
      <c r="D6284">
        <f t="shared" si="197"/>
        <v>86</v>
      </c>
      <c r="E6284" s="1">
        <f t="shared" si="196"/>
        <v>0.97727272727272729</v>
      </c>
      <c r="F6284" s="1">
        <f>C6284/$I$2</f>
        <v>0.61796968488232951</v>
      </c>
    </row>
    <row r="6285" spans="1:6" x14ac:dyDescent="0.25">
      <c r="A6285">
        <v>3.5299989999999998E-3</v>
      </c>
      <c r="B6285">
        <v>0</v>
      </c>
      <c r="C6285">
        <f>IF(B6285=0,C6284+1,C6284)</f>
        <v>6198</v>
      </c>
      <c r="D6285">
        <f t="shared" si="197"/>
        <v>86</v>
      </c>
      <c r="E6285" s="1">
        <f t="shared" si="196"/>
        <v>0.97727272727272729</v>
      </c>
      <c r="F6285" s="1">
        <f>C6285/$I$2</f>
        <v>0.61806940566414037</v>
      </c>
    </row>
    <row r="6286" spans="1:6" x14ac:dyDescent="0.25">
      <c r="A6286">
        <v>3.5299989999999998E-3</v>
      </c>
      <c r="B6286">
        <v>0</v>
      </c>
      <c r="C6286">
        <f>IF(B6286=0,C6285+1,C6285)</f>
        <v>6199</v>
      </c>
      <c r="D6286">
        <f t="shared" si="197"/>
        <v>86</v>
      </c>
      <c r="E6286" s="1">
        <f t="shared" si="196"/>
        <v>0.97727272727272729</v>
      </c>
      <c r="F6286" s="1">
        <f>C6286/$I$2</f>
        <v>0.61816912644595134</v>
      </c>
    </row>
    <row r="6287" spans="1:6" x14ac:dyDescent="0.25">
      <c r="A6287">
        <v>3.5299989999999998E-3</v>
      </c>
      <c r="B6287">
        <v>0</v>
      </c>
      <c r="C6287">
        <f>IF(B6287=0,C6286+1,C6286)</f>
        <v>6200</v>
      </c>
      <c r="D6287">
        <f t="shared" si="197"/>
        <v>86</v>
      </c>
      <c r="E6287" s="1">
        <f t="shared" si="196"/>
        <v>0.97727272727272729</v>
      </c>
      <c r="F6287" s="1">
        <f>C6287/$I$2</f>
        <v>0.61826884722776232</v>
      </c>
    </row>
    <row r="6288" spans="1:6" x14ac:dyDescent="0.25">
      <c r="A6288">
        <v>3.5299989999999998E-3</v>
      </c>
      <c r="B6288">
        <v>0</v>
      </c>
      <c r="C6288">
        <f>IF(B6288=0,C6287+1,C6287)</f>
        <v>6201</v>
      </c>
      <c r="D6288">
        <f t="shared" si="197"/>
        <v>86</v>
      </c>
      <c r="E6288" s="1">
        <f t="shared" si="196"/>
        <v>0.97727272727272729</v>
      </c>
      <c r="F6288" s="1">
        <f>C6288/$I$2</f>
        <v>0.61836856800957318</v>
      </c>
    </row>
    <row r="6289" spans="1:6" x14ac:dyDescent="0.25">
      <c r="A6289">
        <v>3.5299989999999998E-3</v>
      </c>
      <c r="B6289">
        <v>0</v>
      </c>
      <c r="C6289">
        <f>IF(B6289=0,C6288+1,C6288)</f>
        <v>6202</v>
      </c>
      <c r="D6289">
        <f t="shared" si="197"/>
        <v>86</v>
      </c>
      <c r="E6289" s="1">
        <f t="shared" si="196"/>
        <v>0.97727272727272729</v>
      </c>
      <c r="F6289" s="1">
        <f>C6289/$I$2</f>
        <v>0.61846828879138416</v>
      </c>
    </row>
    <row r="6290" spans="1:6" x14ac:dyDescent="0.25">
      <c r="A6290">
        <v>3.5299989999999998E-3</v>
      </c>
      <c r="B6290">
        <v>0</v>
      </c>
      <c r="C6290">
        <f>IF(B6290=0,C6289+1,C6289)</f>
        <v>6203</v>
      </c>
      <c r="D6290">
        <f t="shared" si="197"/>
        <v>86</v>
      </c>
      <c r="E6290" s="1">
        <f t="shared" si="196"/>
        <v>0.97727272727272729</v>
      </c>
      <c r="F6290" s="1">
        <f>C6290/$I$2</f>
        <v>0.61856800957319502</v>
      </c>
    </row>
    <row r="6291" spans="1:6" x14ac:dyDescent="0.25">
      <c r="A6291">
        <v>3.5299989999999998E-3</v>
      </c>
      <c r="B6291">
        <v>0</v>
      </c>
      <c r="C6291">
        <f>IF(B6291=0,C6290+1,C6290)</f>
        <v>6204</v>
      </c>
      <c r="D6291">
        <f t="shared" si="197"/>
        <v>86</v>
      </c>
      <c r="E6291" s="1">
        <f t="shared" si="196"/>
        <v>0.97727272727272729</v>
      </c>
      <c r="F6291" s="1">
        <f>C6291/$I$2</f>
        <v>0.618667730355006</v>
      </c>
    </row>
    <row r="6292" spans="1:6" x14ac:dyDescent="0.25">
      <c r="A6292">
        <v>3.5299989999999998E-3</v>
      </c>
      <c r="B6292">
        <v>0</v>
      </c>
      <c r="C6292">
        <f>IF(B6292=0,C6291+1,C6291)</f>
        <v>6205</v>
      </c>
      <c r="D6292">
        <f t="shared" si="197"/>
        <v>86</v>
      </c>
      <c r="E6292" s="1">
        <f t="shared" si="196"/>
        <v>0.97727272727272729</v>
      </c>
      <c r="F6292" s="1">
        <f>C6292/$I$2</f>
        <v>0.61876745113681686</v>
      </c>
    </row>
    <row r="6293" spans="1:6" x14ac:dyDescent="0.25">
      <c r="A6293">
        <v>3.5299989999999998E-3</v>
      </c>
      <c r="B6293">
        <v>0</v>
      </c>
      <c r="C6293">
        <f>IF(B6293=0,C6292+1,C6292)</f>
        <v>6206</v>
      </c>
      <c r="D6293">
        <f t="shared" si="197"/>
        <v>86</v>
      </c>
      <c r="E6293" s="1">
        <f t="shared" si="196"/>
        <v>0.97727272727272729</v>
      </c>
      <c r="F6293" s="1">
        <f>C6293/$I$2</f>
        <v>0.61886717191862783</v>
      </c>
    </row>
    <row r="6294" spans="1:6" x14ac:dyDescent="0.25">
      <c r="A6294">
        <v>3.5299989999999998E-3</v>
      </c>
      <c r="B6294">
        <v>0</v>
      </c>
      <c r="C6294">
        <f>IF(B6294=0,C6293+1,C6293)</f>
        <v>6207</v>
      </c>
      <c r="D6294">
        <f t="shared" si="197"/>
        <v>86</v>
      </c>
      <c r="E6294" s="1">
        <f t="shared" si="196"/>
        <v>0.97727272727272729</v>
      </c>
      <c r="F6294" s="1">
        <f>C6294/$I$2</f>
        <v>0.61896689270043881</v>
      </c>
    </row>
    <row r="6295" spans="1:6" x14ac:dyDescent="0.25">
      <c r="A6295">
        <v>3.5299989999999998E-3</v>
      </c>
      <c r="B6295">
        <v>0</v>
      </c>
      <c r="C6295">
        <f>IF(B6295=0,C6294+1,C6294)</f>
        <v>6208</v>
      </c>
      <c r="D6295">
        <f t="shared" si="197"/>
        <v>86</v>
      </c>
      <c r="E6295" s="1">
        <f t="shared" si="196"/>
        <v>0.97727272727272729</v>
      </c>
      <c r="F6295" s="1">
        <f>C6295/$I$2</f>
        <v>0.61906661348224967</v>
      </c>
    </row>
    <row r="6296" spans="1:6" x14ac:dyDescent="0.25">
      <c r="A6296">
        <v>3.5299989999999998E-3</v>
      </c>
      <c r="B6296">
        <v>0</v>
      </c>
      <c r="C6296">
        <f>IF(B6296=0,C6295+1,C6295)</f>
        <v>6209</v>
      </c>
      <c r="D6296">
        <f t="shared" si="197"/>
        <v>86</v>
      </c>
      <c r="E6296" s="1">
        <f t="shared" si="196"/>
        <v>0.97727272727272729</v>
      </c>
      <c r="F6296" s="1">
        <f>C6296/$I$2</f>
        <v>0.61916633426406065</v>
      </c>
    </row>
    <row r="6297" spans="1:6" x14ac:dyDescent="0.25">
      <c r="A6297">
        <v>3.5299989999999998E-3</v>
      </c>
      <c r="B6297">
        <v>0</v>
      </c>
      <c r="C6297">
        <f>IF(B6297=0,C6296+1,C6296)</f>
        <v>6210</v>
      </c>
      <c r="D6297">
        <f t="shared" si="197"/>
        <v>86</v>
      </c>
      <c r="E6297" s="1">
        <f t="shared" si="196"/>
        <v>0.97727272727272729</v>
      </c>
      <c r="F6297" s="1">
        <f>C6297/$I$2</f>
        <v>0.61926605504587151</v>
      </c>
    </row>
    <row r="6298" spans="1:6" x14ac:dyDescent="0.25">
      <c r="A6298">
        <v>3.5299989999999998E-3</v>
      </c>
      <c r="B6298">
        <v>0</v>
      </c>
      <c r="C6298">
        <f>IF(B6298=0,C6297+1,C6297)</f>
        <v>6211</v>
      </c>
      <c r="D6298">
        <f t="shared" si="197"/>
        <v>86</v>
      </c>
      <c r="E6298" s="1">
        <f t="shared" si="196"/>
        <v>0.97727272727272729</v>
      </c>
      <c r="F6298" s="1">
        <f>C6298/$I$2</f>
        <v>0.61936577582768249</v>
      </c>
    </row>
    <row r="6299" spans="1:6" x14ac:dyDescent="0.25">
      <c r="A6299">
        <v>3.5299989999999998E-3</v>
      </c>
      <c r="B6299">
        <v>0</v>
      </c>
      <c r="C6299">
        <f>IF(B6299=0,C6298+1,C6298)</f>
        <v>6212</v>
      </c>
      <c r="D6299">
        <f t="shared" si="197"/>
        <v>86</v>
      </c>
      <c r="E6299" s="1">
        <f t="shared" si="196"/>
        <v>0.97727272727272729</v>
      </c>
      <c r="F6299" s="1">
        <f>C6299/$I$2</f>
        <v>0.61946549660949346</v>
      </c>
    </row>
    <row r="6300" spans="1:6" x14ac:dyDescent="0.25">
      <c r="A6300">
        <v>3.5299989999999998E-3</v>
      </c>
      <c r="B6300">
        <v>0</v>
      </c>
      <c r="C6300">
        <f>IF(B6300=0,C6299+1,C6299)</f>
        <v>6213</v>
      </c>
      <c r="D6300">
        <f t="shared" si="197"/>
        <v>86</v>
      </c>
      <c r="E6300" s="1">
        <f t="shared" si="196"/>
        <v>0.97727272727272729</v>
      </c>
      <c r="F6300" s="1">
        <f>C6300/$I$2</f>
        <v>0.61956521739130432</v>
      </c>
    </row>
    <row r="6301" spans="1:6" x14ac:dyDescent="0.25">
      <c r="A6301">
        <v>3.5299989999999998E-3</v>
      </c>
      <c r="B6301">
        <v>0</v>
      </c>
      <c r="C6301">
        <f>IF(B6301=0,C6300+1,C6300)</f>
        <v>6214</v>
      </c>
      <c r="D6301">
        <f t="shared" si="197"/>
        <v>86</v>
      </c>
      <c r="E6301" s="1">
        <f t="shared" si="196"/>
        <v>0.97727272727272729</v>
      </c>
      <c r="F6301" s="1">
        <f>C6301/$I$2</f>
        <v>0.6196649381731153</v>
      </c>
    </row>
    <row r="6302" spans="1:6" x14ac:dyDescent="0.25">
      <c r="A6302">
        <v>3.5299989999999998E-3</v>
      </c>
      <c r="B6302">
        <v>0</v>
      </c>
      <c r="C6302">
        <f>IF(B6302=0,C6301+1,C6301)</f>
        <v>6215</v>
      </c>
      <c r="D6302">
        <f t="shared" si="197"/>
        <v>86</v>
      </c>
      <c r="E6302" s="1">
        <f t="shared" si="196"/>
        <v>0.97727272727272729</v>
      </c>
      <c r="F6302" s="1">
        <f>C6302/$I$2</f>
        <v>0.61976465895492616</v>
      </c>
    </row>
    <row r="6303" spans="1:6" x14ac:dyDescent="0.25">
      <c r="A6303">
        <v>3.5299989999999998E-3</v>
      </c>
      <c r="B6303">
        <v>0</v>
      </c>
      <c r="C6303">
        <f>IF(B6303=0,C6302+1,C6302)</f>
        <v>6216</v>
      </c>
      <c r="D6303">
        <f t="shared" si="197"/>
        <v>86</v>
      </c>
      <c r="E6303" s="1">
        <f t="shared" si="196"/>
        <v>0.97727272727272729</v>
      </c>
      <c r="F6303" s="1">
        <f>C6303/$I$2</f>
        <v>0.61986437973673714</v>
      </c>
    </row>
    <row r="6304" spans="1:6" x14ac:dyDescent="0.25">
      <c r="A6304">
        <v>3.5299989999999998E-3</v>
      </c>
      <c r="B6304">
        <v>0</v>
      </c>
      <c r="C6304">
        <f>IF(B6304=0,C6303+1,C6303)</f>
        <v>6217</v>
      </c>
      <c r="D6304">
        <f t="shared" si="197"/>
        <v>86</v>
      </c>
      <c r="E6304" s="1">
        <f t="shared" si="196"/>
        <v>0.97727272727272729</v>
      </c>
      <c r="F6304" s="1">
        <f>C6304/$I$2</f>
        <v>0.61996410051854811</v>
      </c>
    </row>
    <row r="6305" spans="1:6" x14ac:dyDescent="0.25">
      <c r="A6305">
        <v>3.5299989999999998E-3</v>
      </c>
      <c r="B6305">
        <v>0</v>
      </c>
      <c r="C6305">
        <f>IF(B6305=0,C6304+1,C6304)</f>
        <v>6218</v>
      </c>
      <c r="D6305">
        <f t="shared" si="197"/>
        <v>86</v>
      </c>
      <c r="E6305" s="1">
        <f t="shared" si="196"/>
        <v>0.97727272727272729</v>
      </c>
      <c r="F6305" s="1">
        <f>C6305/$I$2</f>
        <v>0.62006382130035897</v>
      </c>
    </row>
    <row r="6306" spans="1:6" x14ac:dyDescent="0.25">
      <c r="A6306">
        <v>3.5299989999999998E-3</v>
      </c>
      <c r="B6306">
        <v>0</v>
      </c>
      <c r="C6306">
        <f>IF(B6306=0,C6305+1,C6305)</f>
        <v>6219</v>
      </c>
      <c r="D6306">
        <f t="shared" si="197"/>
        <v>86</v>
      </c>
      <c r="E6306" s="1">
        <f t="shared" si="196"/>
        <v>0.97727272727272729</v>
      </c>
      <c r="F6306" s="1">
        <f>C6306/$I$2</f>
        <v>0.62016354208216995</v>
      </c>
    </row>
    <row r="6307" spans="1:6" x14ac:dyDescent="0.25">
      <c r="A6307">
        <v>3.5299989999999998E-3</v>
      </c>
      <c r="B6307">
        <v>0</v>
      </c>
      <c r="C6307">
        <f>IF(B6307=0,C6306+1,C6306)</f>
        <v>6220</v>
      </c>
      <c r="D6307">
        <f t="shared" si="197"/>
        <v>86</v>
      </c>
      <c r="E6307" s="1">
        <f t="shared" si="196"/>
        <v>0.97727272727272729</v>
      </c>
      <c r="F6307" s="1">
        <f>C6307/$I$2</f>
        <v>0.62026326286398081</v>
      </c>
    </row>
    <row r="6308" spans="1:6" x14ac:dyDescent="0.25">
      <c r="A6308">
        <v>3.5299989999999998E-3</v>
      </c>
      <c r="B6308">
        <v>0</v>
      </c>
      <c r="C6308">
        <f>IF(B6308=0,C6307+1,C6307)</f>
        <v>6221</v>
      </c>
      <c r="D6308">
        <f t="shared" si="197"/>
        <v>86</v>
      </c>
      <c r="E6308" s="1">
        <f t="shared" si="196"/>
        <v>0.97727272727272729</v>
      </c>
      <c r="F6308" s="1">
        <f>C6308/$I$2</f>
        <v>0.62036298364579179</v>
      </c>
    </row>
    <row r="6309" spans="1:6" x14ac:dyDescent="0.25">
      <c r="A6309">
        <v>3.5299989999999998E-3</v>
      </c>
      <c r="B6309">
        <v>0</v>
      </c>
      <c r="C6309">
        <f>IF(B6309=0,C6308+1,C6308)</f>
        <v>6222</v>
      </c>
      <c r="D6309">
        <f t="shared" si="197"/>
        <v>86</v>
      </c>
      <c r="E6309" s="1">
        <f t="shared" si="196"/>
        <v>0.97727272727272729</v>
      </c>
      <c r="F6309" s="1">
        <f>C6309/$I$2</f>
        <v>0.62046270442760276</v>
      </c>
    </row>
    <row r="6310" spans="1:6" x14ac:dyDescent="0.25">
      <c r="A6310">
        <v>3.5299989999999998E-3</v>
      </c>
      <c r="B6310">
        <v>0</v>
      </c>
      <c r="C6310">
        <f>IF(B6310=0,C6309+1,C6309)</f>
        <v>6223</v>
      </c>
      <c r="D6310">
        <f t="shared" si="197"/>
        <v>86</v>
      </c>
      <c r="E6310" s="1">
        <f t="shared" si="196"/>
        <v>0.97727272727272729</v>
      </c>
      <c r="F6310" s="1">
        <f>C6310/$I$2</f>
        <v>0.62056242520941363</v>
      </c>
    </row>
    <row r="6311" spans="1:6" x14ac:dyDescent="0.25">
      <c r="A6311">
        <v>3.5299989999999998E-3</v>
      </c>
      <c r="B6311">
        <v>0</v>
      </c>
      <c r="C6311">
        <f>IF(B6311=0,C6310+1,C6310)</f>
        <v>6224</v>
      </c>
      <c r="D6311">
        <f t="shared" si="197"/>
        <v>86</v>
      </c>
      <c r="E6311" s="1">
        <f t="shared" si="196"/>
        <v>0.97727272727272729</v>
      </c>
      <c r="F6311" s="1">
        <f>C6311/$I$2</f>
        <v>0.6206621459912246</v>
      </c>
    </row>
    <row r="6312" spans="1:6" x14ac:dyDescent="0.25">
      <c r="A6312">
        <v>3.5299989999999998E-3</v>
      </c>
      <c r="B6312">
        <v>0</v>
      </c>
      <c r="C6312">
        <f>IF(B6312=0,C6311+1,C6311)</f>
        <v>6225</v>
      </c>
      <c r="D6312">
        <f t="shared" si="197"/>
        <v>86</v>
      </c>
      <c r="E6312" s="1">
        <f t="shared" si="196"/>
        <v>0.97727272727272729</v>
      </c>
      <c r="F6312" s="1">
        <f>C6312/$I$2</f>
        <v>0.62076186677303546</v>
      </c>
    </row>
    <row r="6313" spans="1:6" x14ac:dyDescent="0.25">
      <c r="A6313">
        <v>3.5299989999999998E-3</v>
      </c>
      <c r="B6313">
        <v>0</v>
      </c>
      <c r="C6313">
        <f>IF(B6313=0,C6312+1,C6312)</f>
        <v>6226</v>
      </c>
      <c r="D6313">
        <f t="shared" si="197"/>
        <v>86</v>
      </c>
      <c r="E6313" s="1">
        <f t="shared" si="196"/>
        <v>0.97727272727272729</v>
      </c>
      <c r="F6313" s="1">
        <f>C6313/$I$2</f>
        <v>0.62086158755484644</v>
      </c>
    </row>
    <row r="6314" spans="1:6" x14ac:dyDescent="0.25">
      <c r="A6314">
        <v>3.5299989999999998E-3</v>
      </c>
      <c r="B6314">
        <v>0</v>
      </c>
      <c r="C6314">
        <f>IF(B6314=0,C6313+1,C6313)</f>
        <v>6227</v>
      </c>
      <c r="D6314">
        <f t="shared" si="197"/>
        <v>86</v>
      </c>
      <c r="E6314" s="1">
        <f t="shared" si="196"/>
        <v>0.97727272727272729</v>
      </c>
      <c r="F6314" s="1">
        <f>C6314/$I$2</f>
        <v>0.62096130833665741</v>
      </c>
    </row>
    <row r="6315" spans="1:6" x14ac:dyDescent="0.25">
      <c r="A6315">
        <v>3.5299989999999998E-3</v>
      </c>
      <c r="B6315">
        <v>0</v>
      </c>
      <c r="C6315">
        <f>IF(B6315=0,C6314+1,C6314)</f>
        <v>6228</v>
      </c>
      <c r="D6315">
        <f t="shared" si="197"/>
        <v>86</v>
      </c>
      <c r="E6315" s="1">
        <f t="shared" si="196"/>
        <v>0.97727272727272729</v>
      </c>
      <c r="F6315" s="1">
        <f>C6315/$I$2</f>
        <v>0.62106102911846828</v>
      </c>
    </row>
    <row r="6316" spans="1:6" x14ac:dyDescent="0.25">
      <c r="A6316">
        <v>3.5299989999999998E-3</v>
      </c>
      <c r="B6316">
        <v>0</v>
      </c>
      <c r="C6316">
        <f>IF(B6316=0,C6315+1,C6315)</f>
        <v>6229</v>
      </c>
      <c r="D6316">
        <f t="shared" si="197"/>
        <v>86</v>
      </c>
      <c r="E6316" s="1">
        <f t="shared" si="196"/>
        <v>0.97727272727272729</v>
      </c>
      <c r="F6316" s="1">
        <f>C6316/$I$2</f>
        <v>0.62116074990027925</v>
      </c>
    </row>
    <row r="6317" spans="1:6" x14ac:dyDescent="0.25">
      <c r="A6317">
        <v>3.5299989999999998E-3</v>
      </c>
      <c r="B6317">
        <v>0</v>
      </c>
      <c r="C6317">
        <f>IF(B6317=0,C6316+1,C6316)</f>
        <v>6230</v>
      </c>
      <c r="D6317">
        <f t="shared" si="197"/>
        <v>86</v>
      </c>
      <c r="E6317" s="1">
        <f t="shared" si="196"/>
        <v>0.97727272727272729</v>
      </c>
      <c r="F6317" s="1">
        <f>C6317/$I$2</f>
        <v>0.62126047068209012</v>
      </c>
    </row>
    <row r="6318" spans="1:6" x14ac:dyDescent="0.25">
      <c r="A6318">
        <v>3.5299989999999998E-3</v>
      </c>
      <c r="B6318">
        <v>0</v>
      </c>
      <c r="C6318">
        <f>IF(B6318=0,C6317+1,C6317)</f>
        <v>6231</v>
      </c>
      <c r="D6318">
        <f t="shared" si="197"/>
        <v>86</v>
      </c>
      <c r="E6318" s="1">
        <f t="shared" si="196"/>
        <v>0.97727272727272729</v>
      </c>
      <c r="F6318" s="1">
        <f>C6318/$I$2</f>
        <v>0.62136019146390109</v>
      </c>
    </row>
    <row r="6319" spans="1:6" x14ac:dyDescent="0.25">
      <c r="A6319">
        <v>3.5299989999999998E-3</v>
      </c>
      <c r="B6319">
        <v>0</v>
      </c>
      <c r="C6319">
        <f>IF(B6319=0,C6318+1,C6318)</f>
        <v>6232</v>
      </c>
      <c r="D6319">
        <f t="shared" si="197"/>
        <v>86</v>
      </c>
      <c r="E6319" s="1">
        <f t="shared" si="196"/>
        <v>0.97727272727272729</v>
      </c>
      <c r="F6319" s="1">
        <f>C6319/$I$2</f>
        <v>0.62145991224571195</v>
      </c>
    </row>
    <row r="6320" spans="1:6" x14ac:dyDescent="0.25">
      <c r="A6320">
        <v>3.5299989999999998E-3</v>
      </c>
      <c r="B6320">
        <v>0</v>
      </c>
      <c r="C6320">
        <f>IF(B6320=0,C6319+1,C6319)</f>
        <v>6233</v>
      </c>
      <c r="D6320">
        <f t="shared" si="197"/>
        <v>86</v>
      </c>
      <c r="E6320" s="1">
        <f t="shared" si="196"/>
        <v>0.97727272727272729</v>
      </c>
      <c r="F6320" s="1">
        <f>C6320/$I$2</f>
        <v>0.62155963302752293</v>
      </c>
    </row>
    <row r="6321" spans="1:6" x14ac:dyDescent="0.25">
      <c r="A6321">
        <v>3.5299989999999998E-3</v>
      </c>
      <c r="B6321">
        <v>0</v>
      </c>
      <c r="C6321">
        <f>IF(B6321=0,C6320+1,C6320)</f>
        <v>6234</v>
      </c>
      <c r="D6321">
        <f t="shared" si="197"/>
        <v>86</v>
      </c>
      <c r="E6321" s="1">
        <f t="shared" si="196"/>
        <v>0.97727272727272729</v>
      </c>
      <c r="F6321" s="1">
        <f>C6321/$I$2</f>
        <v>0.6216593538093339</v>
      </c>
    </row>
    <row r="6322" spans="1:6" x14ac:dyDescent="0.25">
      <c r="A6322">
        <v>3.5299989999999998E-3</v>
      </c>
      <c r="B6322">
        <v>0</v>
      </c>
      <c r="C6322">
        <f>IF(B6322=0,C6321+1,C6321)</f>
        <v>6235</v>
      </c>
      <c r="D6322">
        <f t="shared" si="197"/>
        <v>86</v>
      </c>
      <c r="E6322" s="1">
        <f t="shared" si="196"/>
        <v>0.97727272727272729</v>
      </c>
      <c r="F6322" s="1">
        <f>C6322/$I$2</f>
        <v>0.62175907459114477</v>
      </c>
    </row>
    <row r="6323" spans="1:6" x14ac:dyDescent="0.25">
      <c r="A6323">
        <v>3.5299989999999998E-3</v>
      </c>
      <c r="B6323">
        <v>0</v>
      </c>
      <c r="C6323">
        <f>IF(B6323=0,C6322+1,C6322)</f>
        <v>6236</v>
      </c>
      <c r="D6323">
        <f t="shared" si="197"/>
        <v>86</v>
      </c>
      <c r="E6323" s="1">
        <f t="shared" si="196"/>
        <v>0.97727272727272729</v>
      </c>
      <c r="F6323" s="1">
        <f>C6323/$I$2</f>
        <v>0.62185879537295574</v>
      </c>
    </row>
    <row r="6324" spans="1:6" x14ac:dyDescent="0.25">
      <c r="A6324">
        <v>3.5299989999999998E-3</v>
      </c>
      <c r="B6324">
        <v>0</v>
      </c>
      <c r="C6324">
        <f>IF(B6324=0,C6323+1,C6323)</f>
        <v>6237</v>
      </c>
      <c r="D6324">
        <f t="shared" si="197"/>
        <v>86</v>
      </c>
      <c r="E6324" s="1">
        <f t="shared" si="196"/>
        <v>0.97727272727272729</v>
      </c>
      <c r="F6324" s="1">
        <f>C6324/$I$2</f>
        <v>0.62195851615476661</v>
      </c>
    </row>
    <row r="6325" spans="1:6" x14ac:dyDescent="0.25">
      <c r="A6325">
        <v>3.5299989999999998E-3</v>
      </c>
      <c r="B6325">
        <v>0</v>
      </c>
      <c r="C6325">
        <f>IF(B6325=0,C6324+1,C6324)</f>
        <v>6238</v>
      </c>
      <c r="D6325">
        <f t="shared" si="197"/>
        <v>86</v>
      </c>
      <c r="E6325" s="1">
        <f t="shared" si="196"/>
        <v>0.97727272727272729</v>
      </c>
      <c r="F6325" s="1">
        <f>C6325/$I$2</f>
        <v>0.62205823693657758</v>
      </c>
    </row>
    <row r="6326" spans="1:6" x14ac:dyDescent="0.25">
      <c r="A6326">
        <v>3.5299989999999998E-3</v>
      </c>
      <c r="B6326">
        <v>0</v>
      </c>
      <c r="C6326">
        <f>IF(B6326=0,C6325+1,C6325)</f>
        <v>6239</v>
      </c>
      <c r="D6326">
        <f t="shared" si="197"/>
        <v>86</v>
      </c>
      <c r="E6326" s="1">
        <f t="shared" si="196"/>
        <v>0.97727272727272729</v>
      </c>
      <c r="F6326" s="1">
        <f>C6326/$I$2</f>
        <v>0.62215795771838855</v>
      </c>
    </row>
    <row r="6327" spans="1:6" x14ac:dyDescent="0.25">
      <c r="A6327">
        <v>3.5299989999999998E-3</v>
      </c>
      <c r="B6327">
        <v>0</v>
      </c>
      <c r="C6327">
        <f>IF(B6327=0,C6326+1,C6326)</f>
        <v>6240</v>
      </c>
      <c r="D6327">
        <f t="shared" si="197"/>
        <v>86</v>
      </c>
      <c r="E6327" s="1">
        <f t="shared" si="196"/>
        <v>0.97727272727272729</v>
      </c>
      <c r="F6327" s="1">
        <f>C6327/$I$2</f>
        <v>0.62225767850019942</v>
      </c>
    </row>
    <row r="6328" spans="1:6" x14ac:dyDescent="0.25">
      <c r="A6328">
        <v>3.5299989999999998E-3</v>
      </c>
      <c r="B6328">
        <v>0</v>
      </c>
      <c r="C6328">
        <f>IF(B6328=0,C6327+1,C6327)</f>
        <v>6241</v>
      </c>
      <c r="D6328">
        <f t="shared" si="197"/>
        <v>86</v>
      </c>
      <c r="E6328" s="1">
        <f t="shared" si="196"/>
        <v>0.97727272727272729</v>
      </c>
      <c r="F6328" s="1">
        <f>C6328/$I$2</f>
        <v>0.62235739928201039</v>
      </c>
    </row>
    <row r="6329" spans="1:6" x14ac:dyDescent="0.25">
      <c r="A6329">
        <v>3.5299989999999998E-3</v>
      </c>
      <c r="B6329">
        <v>0</v>
      </c>
      <c r="C6329">
        <f>IF(B6329=0,C6328+1,C6328)</f>
        <v>6242</v>
      </c>
      <c r="D6329">
        <f t="shared" si="197"/>
        <v>86</v>
      </c>
      <c r="E6329" s="1">
        <f t="shared" si="196"/>
        <v>0.97727272727272729</v>
      </c>
      <c r="F6329" s="1">
        <f>C6329/$I$2</f>
        <v>0.62245712006382126</v>
      </c>
    </row>
    <row r="6330" spans="1:6" x14ac:dyDescent="0.25">
      <c r="A6330">
        <v>3.5299989999999998E-3</v>
      </c>
      <c r="B6330">
        <v>0</v>
      </c>
      <c r="C6330">
        <f>IF(B6330=0,C6329+1,C6329)</f>
        <v>6243</v>
      </c>
      <c r="D6330">
        <f t="shared" si="197"/>
        <v>86</v>
      </c>
      <c r="E6330" s="1">
        <f t="shared" si="196"/>
        <v>0.97727272727272729</v>
      </c>
      <c r="F6330" s="1">
        <f>C6330/$I$2</f>
        <v>0.62255684084563223</v>
      </c>
    </row>
    <row r="6331" spans="1:6" x14ac:dyDescent="0.25">
      <c r="A6331">
        <v>3.5299989999999998E-3</v>
      </c>
      <c r="B6331">
        <v>0</v>
      </c>
      <c r="C6331">
        <f>IF(B6331=0,C6330+1,C6330)</f>
        <v>6244</v>
      </c>
      <c r="D6331">
        <f t="shared" si="197"/>
        <v>86</v>
      </c>
      <c r="E6331" s="1">
        <f t="shared" si="196"/>
        <v>0.97727272727272729</v>
      </c>
      <c r="F6331" s="1">
        <f>C6331/$I$2</f>
        <v>0.62265656162744321</v>
      </c>
    </row>
    <row r="6332" spans="1:6" x14ac:dyDescent="0.25">
      <c r="A6332">
        <v>3.5299989999999998E-3</v>
      </c>
      <c r="B6332">
        <v>0</v>
      </c>
      <c r="C6332">
        <f>IF(B6332=0,C6331+1,C6331)</f>
        <v>6245</v>
      </c>
      <c r="D6332">
        <f t="shared" si="197"/>
        <v>86</v>
      </c>
      <c r="E6332" s="1">
        <f t="shared" si="196"/>
        <v>0.97727272727272729</v>
      </c>
      <c r="F6332" s="1">
        <f>C6332/$I$2</f>
        <v>0.62275628240925407</v>
      </c>
    </row>
    <row r="6333" spans="1:6" x14ac:dyDescent="0.25">
      <c r="A6333">
        <v>3.5299989999999998E-3</v>
      </c>
      <c r="B6333">
        <v>0</v>
      </c>
      <c r="C6333">
        <f>IF(B6333=0,C6332+1,C6332)</f>
        <v>6246</v>
      </c>
      <c r="D6333">
        <f t="shared" si="197"/>
        <v>86</v>
      </c>
      <c r="E6333" s="1">
        <f t="shared" si="196"/>
        <v>0.97727272727272729</v>
      </c>
      <c r="F6333" s="1">
        <f>C6333/$I$2</f>
        <v>0.62285600319106504</v>
      </c>
    </row>
    <row r="6334" spans="1:6" x14ac:dyDescent="0.25">
      <c r="A6334">
        <v>3.5299989999999998E-3</v>
      </c>
      <c r="B6334">
        <v>0</v>
      </c>
      <c r="C6334">
        <f>IF(B6334=0,C6333+1,C6333)</f>
        <v>6247</v>
      </c>
      <c r="D6334">
        <f t="shared" si="197"/>
        <v>86</v>
      </c>
      <c r="E6334" s="1">
        <f t="shared" si="196"/>
        <v>0.97727272727272729</v>
      </c>
      <c r="F6334" s="1">
        <f>C6334/$I$2</f>
        <v>0.62295572397287591</v>
      </c>
    </row>
    <row r="6335" spans="1:6" x14ac:dyDescent="0.25">
      <c r="A6335">
        <v>3.5299989999999998E-3</v>
      </c>
      <c r="B6335">
        <v>0</v>
      </c>
      <c r="C6335">
        <f>IF(B6335=0,C6334+1,C6334)</f>
        <v>6248</v>
      </c>
      <c r="D6335">
        <f t="shared" si="197"/>
        <v>86</v>
      </c>
      <c r="E6335" s="1">
        <f t="shared" si="196"/>
        <v>0.97727272727272729</v>
      </c>
      <c r="F6335" s="1">
        <f>C6335/$I$2</f>
        <v>0.62305544475468688</v>
      </c>
    </row>
    <row r="6336" spans="1:6" x14ac:dyDescent="0.25">
      <c r="A6336">
        <v>3.5299989999999998E-3</v>
      </c>
      <c r="B6336">
        <v>0</v>
      </c>
      <c r="C6336">
        <f>IF(B6336=0,C6335+1,C6335)</f>
        <v>6249</v>
      </c>
      <c r="D6336">
        <f t="shared" si="197"/>
        <v>86</v>
      </c>
      <c r="E6336" s="1">
        <f t="shared" si="196"/>
        <v>0.97727272727272729</v>
      </c>
      <c r="F6336" s="1">
        <f>C6336/$I$2</f>
        <v>0.62315516553649786</v>
      </c>
    </row>
    <row r="6337" spans="1:6" x14ac:dyDescent="0.25">
      <c r="A6337">
        <v>3.5299989999999998E-3</v>
      </c>
      <c r="B6337">
        <v>0</v>
      </c>
      <c r="C6337">
        <f>IF(B6337=0,C6336+1,C6336)</f>
        <v>6250</v>
      </c>
      <c r="D6337">
        <f t="shared" si="197"/>
        <v>86</v>
      </c>
      <c r="E6337" s="1">
        <f t="shared" si="196"/>
        <v>0.97727272727272729</v>
      </c>
      <c r="F6337" s="1">
        <f>C6337/$I$2</f>
        <v>0.62325488631830872</v>
      </c>
    </row>
    <row r="6338" spans="1:6" x14ac:dyDescent="0.25">
      <c r="A6338">
        <v>3.5299989999999998E-3</v>
      </c>
      <c r="B6338">
        <v>0</v>
      </c>
      <c r="C6338">
        <f>IF(B6338=0,C6337+1,C6337)</f>
        <v>6251</v>
      </c>
      <c r="D6338">
        <f t="shared" si="197"/>
        <v>86</v>
      </c>
      <c r="E6338" s="1">
        <f t="shared" si="196"/>
        <v>0.97727272727272729</v>
      </c>
      <c r="F6338" s="1">
        <f>C6338/$I$2</f>
        <v>0.6233546071001197</v>
      </c>
    </row>
    <row r="6339" spans="1:6" x14ac:dyDescent="0.25">
      <c r="A6339">
        <v>3.5299989999999998E-3</v>
      </c>
      <c r="B6339">
        <v>0</v>
      </c>
      <c r="C6339">
        <f>IF(B6339=0,C6338+1,C6338)</f>
        <v>6252</v>
      </c>
      <c r="D6339">
        <f t="shared" si="197"/>
        <v>86</v>
      </c>
      <c r="E6339" s="1">
        <f t="shared" ref="E6339:E6402" si="198">D6339/$H$2</f>
        <v>0.97727272727272729</v>
      </c>
      <c r="F6339" s="1">
        <f>C6339/$I$2</f>
        <v>0.62345432788193056</v>
      </c>
    </row>
    <row r="6340" spans="1:6" x14ac:dyDescent="0.25">
      <c r="A6340">
        <v>3.5299989999999998E-3</v>
      </c>
      <c r="B6340">
        <v>0</v>
      </c>
      <c r="C6340">
        <f>IF(B6340=0,C6339+1,C6339)</f>
        <v>6253</v>
      </c>
      <c r="D6340">
        <f t="shared" ref="D6340:D6403" si="199">IF(B6340=1,D6339+1,D6339)</f>
        <v>86</v>
      </c>
      <c r="E6340" s="1">
        <f t="shared" si="198"/>
        <v>0.97727272727272729</v>
      </c>
      <c r="F6340" s="1">
        <f>C6340/$I$2</f>
        <v>0.62355404866374153</v>
      </c>
    </row>
    <row r="6341" spans="1:6" x14ac:dyDescent="0.25">
      <c r="A6341">
        <v>3.5299989999999998E-3</v>
      </c>
      <c r="B6341">
        <v>0</v>
      </c>
      <c r="C6341">
        <f>IF(B6341=0,C6340+1,C6340)</f>
        <v>6254</v>
      </c>
      <c r="D6341">
        <f t="shared" si="199"/>
        <v>86</v>
      </c>
      <c r="E6341" s="1">
        <f t="shared" si="198"/>
        <v>0.97727272727272729</v>
      </c>
      <c r="F6341" s="1">
        <f>C6341/$I$2</f>
        <v>0.62365376944555251</v>
      </c>
    </row>
    <row r="6342" spans="1:6" x14ac:dyDescent="0.25">
      <c r="A6342">
        <v>3.5299989999999998E-3</v>
      </c>
      <c r="B6342">
        <v>0</v>
      </c>
      <c r="C6342">
        <f>IF(B6342=0,C6341+1,C6341)</f>
        <v>6255</v>
      </c>
      <c r="D6342">
        <f t="shared" si="199"/>
        <v>86</v>
      </c>
      <c r="E6342" s="1">
        <f t="shared" si="198"/>
        <v>0.97727272727272729</v>
      </c>
      <c r="F6342" s="1">
        <f>C6342/$I$2</f>
        <v>0.62375349022736337</v>
      </c>
    </row>
    <row r="6343" spans="1:6" x14ac:dyDescent="0.25">
      <c r="A6343">
        <v>3.5299989999999998E-3</v>
      </c>
      <c r="B6343">
        <v>0</v>
      </c>
      <c r="C6343">
        <f>IF(B6343=0,C6342+1,C6342)</f>
        <v>6256</v>
      </c>
      <c r="D6343">
        <f t="shared" si="199"/>
        <v>86</v>
      </c>
      <c r="E6343" s="1">
        <f t="shared" si="198"/>
        <v>0.97727272727272729</v>
      </c>
      <c r="F6343" s="1">
        <f>C6343/$I$2</f>
        <v>0.62385321100917435</v>
      </c>
    </row>
    <row r="6344" spans="1:6" x14ac:dyDescent="0.25">
      <c r="A6344">
        <v>3.5299989999999998E-3</v>
      </c>
      <c r="B6344">
        <v>0</v>
      </c>
      <c r="C6344">
        <f>IF(B6344=0,C6343+1,C6343)</f>
        <v>6257</v>
      </c>
      <c r="D6344">
        <f t="shared" si="199"/>
        <v>86</v>
      </c>
      <c r="E6344" s="1">
        <f t="shared" si="198"/>
        <v>0.97727272727272729</v>
      </c>
      <c r="F6344" s="1">
        <f>C6344/$I$2</f>
        <v>0.62395293179098521</v>
      </c>
    </row>
    <row r="6345" spans="1:6" x14ac:dyDescent="0.25">
      <c r="A6345">
        <v>3.5299989999999998E-3</v>
      </c>
      <c r="B6345">
        <v>0</v>
      </c>
      <c r="C6345">
        <f>IF(B6345=0,C6344+1,C6344)</f>
        <v>6258</v>
      </c>
      <c r="D6345">
        <f t="shared" si="199"/>
        <v>86</v>
      </c>
      <c r="E6345" s="1">
        <f t="shared" si="198"/>
        <v>0.97727272727272729</v>
      </c>
      <c r="F6345" s="1">
        <f>C6345/$I$2</f>
        <v>0.62405265257279618</v>
      </c>
    </row>
    <row r="6346" spans="1:6" x14ac:dyDescent="0.25">
      <c r="A6346">
        <v>3.5299989999999998E-3</v>
      </c>
      <c r="B6346">
        <v>0</v>
      </c>
      <c r="C6346">
        <f>IF(B6346=0,C6345+1,C6345)</f>
        <v>6259</v>
      </c>
      <c r="D6346">
        <f t="shared" si="199"/>
        <v>86</v>
      </c>
      <c r="E6346" s="1">
        <f t="shared" si="198"/>
        <v>0.97727272727272729</v>
      </c>
      <c r="F6346" s="1">
        <f>C6346/$I$2</f>
        <v>0.62415237335460705</v>
      </c>
    </row>
    <row r="6347" spans="1:6" x14ac:dyDescent="0.25">
      <c r="A6347">
        <v>3.5299989999999998E-3</v>
      </c>
      <c r="B6347">
        <v>0</v>
      </c>
      <c r="C6347">
        <f>IF(B6347=0,C6346+1,C6346)</f>
        <v>6260</v>
      </c>
      <c r="D6347">
        <f t="shared" si="199"/>
        <v>86</v>
      </c>
      <c r="E6347" s="1">
        <f t="shared" si="198"/>
        <v>0.97727272727272729</v>
      </c>
      <c r="F6347" s="1">
        <f>C6347/$I$2</f>
        <v>0.62425209413641802</v>
      </c>
    </row>
    <row r="6348" spans="1:6" x14ac:dyDescent="0.25">
      <c r="A6348">
        <v>3.5299989999999998E-3</v>
      </c>
      <c r="B6348">
        <v>0</v>
      </c>
      <c r="C6348">
        <f>IF(B6348=0,C6347+1,C6347)</f>
        <v>6261</v>
      </c>
      <c r="D6348">
        <f t="shared" si="199"/>
        <v>86</v>
      </c>
      <c r="E6348" s="1">
        <f t="shared" si="198"/>
        <v>0.97727272727272729</v>
      </c>
      <c r="F6348" s="1">
        <f>C6348/$I$2</f>
        <v>0.624351814918229</v>
      </c>
    </row>
    <row r="6349" spans="1:6" x14ac:dyDescent="0.25">
      <c r="A6349">
        <v>3.5299989999999998E-3</v>
      </c>
      <c r="B6349">
        <v>0</v>
      </c>
      <c r="C6349">
        <f>IF(B6349=0,C6348+1,C6348)</f>
        <v>6262</v>
      </c>
      <c r="D6349">
        <f t="shared" si="199"/>
        <v>86</v>
      </c>
      <c r="E6349" s="1">
        <f t="shared" si="198"/>
        <v>0.97727272727272729</v>
      </c>
      <c r="F6349" s="1">
        <f>C6349/$I$2</f>
        <v>0.62445153570003986</v>
      </c>
    </row>
    <row r="6350" spans="1:6" x14ac:dyDescent="0.25">
      <c r="A6350">
        <v>3.5299989999999998E-3</v>
      </c>
      <c r="B6350">
        <v>0</v>
      </c>
      <c r="C6350">
        <f>IF(B6350=0,C6349+1,C6349)</f>
        <v>6263</v>
      </c>
      <c r="D6350">
        <f t="shared" si="199"/>
        <v>86</v>
      </c>
      <c r="E6350" s="1">
        <f t="shared" si="198"/>
        <v>0.97727272727272729</v>
      </c>
      <c r="F6350" s="1">
        <f>C6350/$I$2</f>
        <v>0.62455125648185084</v>
      </c>
    </row>
    <row r="6351" spans="1:6" x14ac:dyDescent="0.25">
      <c r="A6351">
        <v>3.5299989999999998E-3</v>
      </c>
      <c r="B6351">
        <v>0</v>
      </c>
      <c r="C6351">
        <f>IF(B6351=0,C6350+1,C6350)</f>
        <v>6264</v>
      </c>
      <c r="D6351">
        <f t="shared" si="199"/>
        <v>86</v>
      </c>
      <c r="E6351" s="1">
        <f t="shared" si="198"/>
        <v>0.97727272727272729</v>
      </c>
      <c r="F6351" s="1">
        <f>C6351/$I$2</f>
        <v>0.6246509772636617</v>
      </c>
    </row>
    <row r="6352" spans="1:6" x14ac:dyDescent="0.25">
      <c r="A6352">
        <v>3.5299989999999998E-3</v>
      </c>
      <c r="B6352">
        <v>0</v>
      </c>
      <c r="C6352">
        <f>IF(B6352=0,C6351+1,C6351)</f>
        <v>6265</v>
      </c>
      <c r="D6352">
        <f t="shared" si="199"/>
        <v>86</v>
      </c>
      <c r="E6352" s="1">
        <f t="shared" si="198"/>
        <v>0.97727272727272729</v>
      </c>
      <c r="F6352" s="1">
        <f>C6352/$I$2</f>
        <v>0.62475069804547267</v>
      </c>
    </row>
    <row r="6353" spans="1:6" x14ac:dyDescent="0.25">
      <c r="A6353">
        <v>3.5299989999999998E-3</v>
      </c>
      <c r="B6353">
        <v>0</v>
      </c>
      <c r="C6353">
        <f>IF(B6353=0,C6352+1,C6352)</f>
        <v>6266</v>
      </c>
      <c r="D6353">
        <f t="shared" si="199"/>
        <v>86</v>
      </c>
      <c r="E6353" s="1">
        <f t="shared" si="198"/>
        <v>0.97727272727272729</v>
      </c>
      <c r="F6353" s="1">
        <f>C6353/$I$2</f>
        <v>0.62485041882728365</v>
      </c>
    </row>
    <row r="6354" spans="1:6" x14ac:dyDescent="0.25">
      <c r="A6354">
        <v>3.5299989999999998E-3</v>
      </c>
      <c r="B6354">
        <v>0</v>
      </c>
      <c r="C6354">
        <f>IF(B6354=0,C6353+1,C6353)</f>
        <v>6267</v>
      </c>
      <c r="D6354">
        <f t="shared" si="199"/>
        <v>86</v>
      </c>
      <c r="E6354" s="1">
        <f t="shared" si="198"/>
        <v>0.97727272727272729</v>
      </c>
      <c r="F6354" s="1">
        <f>C6354/$I$2</f>
        <v>0.62495013960909451</v>
      </c>
    </row>
    <row r="6355" spans="1:6" x14ac:dyDescent="0.25">
      <c r="A6355">
        <v>3.5299989999999998E-3</v>
      </c>
      <c r="B6355">
        <v>0</v>
      </c>
      <c r="C6355">
        <f>IF(B6355=0,C6354+1,C6354)</f>
        <v>6268</v>
      </c>
      <c r="D6355">
        <f t="shared" si="199"/>
        <v>86</v>
      </c>
      <c r="E6355" s="1">
        <f t="shared" si="198"/>
        <v>0.97727272727272729</v>
      </c>
      <c r="F6355" s="1">
        <f>C6355/$I$2</f>
        <v>0.62504986039090549</v>
      </c>
    </row>
    <row r="6356" spans="1:6" x14ac:dyDescent="0.25">
      <c r="A6356">
        <v>3.5299989999999998E-3</v>
      </c>
      <c r="B6356">
        <v>0</v>
      </c>
      <c r="C6356">
        <f>IF(B6356=0,C6355+1,C6355)</f>
        <v>6269</v>
      </c>
      <c r="D6356">
        <f t="shared" si="199"/>
        <v>86</v>
      </c>
      <c r="E6356" s="1">
        <f t="shared" si="198"/>
        <v>0.97727272727272729</v>
      </c>
      <c r="F6356" s="1">
        <f>C6356/$I$2</f>
        <v>0.62514958117271635</v>
      </c>
    </row>
    <row r="6357" spans="1:6" x14ac:dyDescent="0.25">
      <c r="A6357">
        <v>3.5299989999999998E-3</v>
      </c>
      <c r="B6357">
        <v>0</v>
      </c>
      <c r="C6357">
        <f>IF(B6357=0,C6356+1,C6356)</f>
        <v>6270</v>
      </c>
      <c r="D6357">
        <f t="shared" si="199"/>
        <v>86</v>
      </c>
      <c r="E6357" s="1">
        <f t="shared" si="198"/>
        <v>0.97727272727272729</v>
      </c>
      <c r="F6357" s="1">
        <f>C6357/$I$2</f>
        <v>0.62524930195452733</v>
      </c>
    </row>
    <row r="6358" spans="1:6" x14ac:dyDescent="0.25">
      <c r="A6358">
        <v>3.5299989999999998E-3</v>
      </c>
      <c r="B6358">
        <v>0</v>
      </c>
      <c r="C6358">
        <f>IF(B6358=0,C6357+1,C6357)</f>
        <v>6271</v>
      </c>
      <c r="D6358">
        <f t="shared" si="199"/>
        <v>86</v>
      </c>
      <c r="E6358" s="1">
        <f t="shared" si="198"/>
        <v>0.97727272727272729</v>
      </c>
      <c r="F6358" s="1">
        <f>C6358/$I$2</f>
        <v>0.6253490227363383</v>
      </c>
    </row>
    <row r="6359" spans="1:6" x14ac:dyDescent="0.25">
      <c r="A6359">
        <v>3.5299989999999998E-3</v>
      </c>
      <c r="B6359">
        <v>0</v>
      </c>
      <c r="C6359">
        <f>IF(B6359=0,C6358+1,C6358)</f>
        <v>6272</v>
      </c>
      <c r="D6359">
        <f t="shared" si="199"/>
        <v>86</v>
      </c>
      <c r="E6359" s="1">
        <f t="shared" si="198"/>
        <v>0.97727272727272729</v>
      </c>
      <c r="F6359" s="1">
        <f>C6359/$I$2</f>
        <v>0.62544874351814916</v>
      </c>
    </row>
    <row r="6360" spans="1:6" x14ac:dyDescent="0.25">
      <c r="A6360">
        <v>3.5299989999999998E-3</v>
      </c>
      <c r="B6360">
        <v>0</v>
      </c>
      <c r="C6360">
        <f>IF(B6360=0,C6359+1,C6359)</f>
        <v>6273</v>
      </c>
      <c r="D6360">
        <f t="shared" si="199"/>
        <v>86</v>
      </c>
      <c r="E6360" s="1">
        <f t="shared" si="198"/>
        <v>0.97727272727272729</v>
      </c>
      <c r="F6360" s="1">
        <f>C6360/$I$2</f>
        <v>0.62554846429996014</v>
      </c>
    </row>
    <row r="6361" spans="1:6" x14ac:dyDescent="0.25">
      <c r="A6361">
        <v>3.5299989999999998E-3</v>
      </c>
      <c r="B6361">
        <v>0</v>
      </c>
      <c r="C6361">
        <f>IF(B6361=0,C6360+1,C6360)</f>
        <v>6274</v>
      </c>
      <c r="D6361">
        <f t="shared" si="199"/>
        <v>86</v>
      </c>
      <c r="E6361" s="1">
        <f t="shared" si="198"/>
        <v>0.97727272727272729</v>
      </c>
      <c r="F6361" s="1">
        <f>C6361/$I$2</f>
        <v>0.625648185081771</v>
      </c>
    </row>
    <row r="6362" spans="1:6" x14ac:dyDescent="0.25">
      <c r="A6362">
        <v>3.5299989999999998E-3</v>
      </c>
      <c r="B6362">
        <v>0</v>
      </c>
      <c r="C6362">
        <f>IF(B6362=0,C6361+1,C6361)</f>
        <v>6275</v>
      </c>
      <c r="D6362">
        <f t="shared" si="199"/>
        <v>86</v>
      </c>
      <c r="E6362" s="1">
        <f t="shared" si="198"/>
        <v>0.97727272727272729</v>
      </c>
      <c r="F6362" s="1">
        <f>C6362/$I$2</f>
        <v>0.62574790586358198</v>
      </c>
    </row>
    <row r="6363" spans="1:6" x14ac:dyDescent="0.25">
      <c r="A6363">
        <v>3.5299989999999998E-3</v>
      </c>
      <c r="B6363">
        <v>0</v>
      </c>
      <c r="C6363">
        <f>IF(B6363=0,C6362+1,C6362)</f>
        <v>6276</v>
      </c>
      <c r="D6363">
        <f t="shared" si="199"/>
        <v>86</v>
      </c>
      <c r="E6363" s="1">
        <f t="shared" si="198"/>
        <v>0.97727272727272729</v>
      </c>
      <c r="F6363" s="1">
        <f>C6363/$I$2</f>
        <v>0.62584762664539295</v>
      </c>
    </row>
    <row r="6364" spans="1:6" x14ac:dyDescent="0.25">
      <c r="A6364">
        <v>3.5299989999999998E-3</v>
      </c>
      <c r="B6364">
        <v>0</v>
      </c>
      <c r="C6364">
        <f>IF(B6364=0,C6363+1,C6363)</f>
        <v>6277</v>
      </c>
      <c r="D6364">
        <f t="shared" si="199"/>
        <v>86</v>
      </c>
      <c r="E6364" s="1">
        <f t="shared" si="198"/>
        <v>0.97727272727272729</v>
      </c>
      <c r="F6364" s="1">
        <f>C6364/$I$2</f>
        <v>0.62594734742720382</v>
      </c>
    </row>
    <row r="6365" spans="1:6" x14ac:dyDescent="0.25">
      <c r="A6365">
        <v>3.5299989999999998E-3</v>
      </c>
      <c r="B6365">
        <v>0</v>
      </c>
      <c r="C6365">
        <f>IF(B6365=0,C6364+1,C6364)</f>
        <v>6278</v>
      </c>
      <c r="D6365">
        <f t="shared" si="199"/>
        <v>86</v>
      </c>
      <c r="E6365" s="1">
        <f t="shared" si="198"/>
        <v>0.97727272727272729</v>
      </c>
      <c r="F6365" s="1">
        <f>C6365/$I$2</f>
        <v>0.62604706820901479</v>
      </c>
    </row>
    <row r="6366" spans="1:6" x14ac:dyDescent="0.25">
      <c r="A6366">
        <v>3.5299989999999998E-3</v>
      </c>
      <c r="B6366">
        <v>0</v>
      </c>
      <c r="C6366">
        <f>IF(B6366=0,C6365+1,C6365)</f>
        <v>6279</v>
      </c>
      <c r="D6366">
        <f t="shared" si="199"/>
        <v>86</v>
      </c>
      <c r="E6366" s="1">
        <f t="shared" si="198"/>
        <v>0.97727272727272729</v>
      </c>
      <c r="F6366" s="1">
        <f>C6366/$I$2</f>
        <v>0.62614678899082565</v>
      </c>
    </row>
    <row r="6367" spans="1:6" x14ac:dyDescent="0.25">
      <c r="A6367">
        <v>3.5299989999999998E-3</v>
      </c>
      <c r="B6367">
        <v>0</v>
      </c>
      <c r="C6367">
        <f>IF(B6367=0,C6366+1,C6366)</f>
        <v>6280</v>
      </c>
      <c r="D6367">
        <f t="shared" si="199"/>
        <v>86</v>
      </c>
      <c r="E6367" s="1">
        <f t="shared" si="198"/>
        <v>0.97727272727272729</v>
      </c>
      <c r="F6367" s="1">
        <f>C6367/$I$2</f>
        <v>0.62624650977263663</v>
      </c>
    </row>
    <row r="6368" spans="1:6" x14ac:dyDescent="0.25">
      <c r="A6368">
        <v>3.5299989999999998E-3</v>
      </c>
      <c r="B6368">
        <v>0</v>
      </c>
      <c r="C6368">
        <f>IF(B6368=0,C6367+1,C6367)</f>
        <v>6281</v>
      </c>
      <c r="D6368">
        <f t="shared" si="199"/>
        <v>86</v>
      </c>
      <c r="E6368" s="1">
        <f t="shared" si="198"/>
        <v>0.97727272727272729</v>
      </c>
      <c r="F6368" s="1">
        <f>C6368/$I$2</f>
        <v>0.62634623055444749</v>
      </c>
    </row>
    <row r="6369" spans="1:6" x14ac:dyDescent="0.25">
      <c r="A6369">
        <v>3.5299989999999998E-3</v>
      </c>
      <c r="B6369">
        <v>0</v>
      </c>
      <c r="C6369">
        <f>IF(B6369=0,C6368+1,C6368)</f>
        <v>6282</v>
      </c>
      <c r="D6369">
        <f t="shared" si="199"/>
        <v>86</v>
      </c>
      <c r="E6369" s="1">
        <f t="shared" si="198"/>
        <v>0.97727272727272729</v>
      </c>
      <c r="F6369" s="1">
        <f>C6369/$I$2</f>
        <v>0.62644595133625847</v>
      </c>
    </row>
    <row r="6370" spans="1:6" x14ac:dyDescent="0.25">
      <c r="A6370">
        <v>3.5299989999999998E-3</v>
      </c>
      <c r="B6370">
        <v>0</v>
      </c>
      <c r="C6370">
        <f>IF(B6370=0,C6369+1,C6369)</f>
        <v>6283</v>
      </c>
      <c r="D6370">
        <f t="shared" si="199"/>
        <v>86</v>
      </c>
      <c r="E6370" s="1">
        <f t="shared" si="198"/>
        <v>0.97727272727272729</v>
      </c>
      <c r="F6370" s="1">
        <f>C6370/$I$2</f>
        <v>0.62654567211806944</v>
      </c>
    </row>
    <row r="6371" spans="1:6" x14ac:dyDescent="0.25">
      <c r="A6371">
        <v>3.5299989999999998E-3</v>
      </c>
      <c r="B6371">
        <v>0</v>
      </c>
      <c r="C6371">
        <f>IF(B6371=0,C6370+1,C6370)</f>
        <v>6284</v>
      </c>
      <c r="D6371">
        <f t="shared" si="199"/>
        <v>86</v>
      </c>
      <c r="E6371" s="1">
        <f t="shared" si="198"/>
        <v>0.97727272727272729</v>
      </c>
      <c r="F6371" s="1">
        <f>C6371/$I$2</f>
        <v>0.6266453928998803</v>
      </c>
    </row>
    <row r="6372" spans="1:6" x14ac:dyDescent="0.25">
      <c r="A6372">
        <v>3.5299989999999998E-3</v>
      </c>
      <c r="B6372">
        <v>0</v>
      </c>
      <c r="C6372">
        <f>IF(B6372=0,C6371+1,C6371)</f>
        <v>6285</v>
      </c>
      <c r="D6372">
        <f t="shared" si="199"/>
        <v>86</v>
      </c>
      <c r="E6372" s="1">
        <f t="shared" si="198"/>
        <v>0.97727272727272729</v>
      </c>
      <c r="F6372" s="1">
        <f>C6372/$I$2</f>
        <v>0.62674511368169128</v>
      </c>
    </row>
    <row r="6373" spans="1:6" x14ac:dyDescent="0.25">
      <c r="A6373">
        <v>3.5299989999999998E-3</v>
      </c>
      <c r="B6373">
        <v>0</v>
      </c>
      <c r="C6373">
        <f>IF(B6373=0,C6372+1,C6372)</f>
        <v>6286</v>
      </c>
      <c r="D6373">
        <f t="shared" si="199"/>
        <v>86</v>
      </c>
      <c r="E6373" s="1">
        <f t="shared" si="198"/>
        <v>0.97727272727272729</v>
      </c>
      <c r="F6373" s="1">
        <f>C6373/$I$2</f>
        <v>0.62684483446350214</v>
      </c>
    </row>
    <row r="6374" spans="1:6" x14ac:dyDescent="0.25">
      <c r="A6374">
        <v>3.5299989999999998E-3</v>
      </c>
      <c r="B6374">
        <v>0</v>
      </c>
      <c r="C6374">
        <f>IF(B6374=0,C6373+1,C6373)</f>
        <v>6287</v>
      </c>
      <c r="D6374">
        <f t="shared" si="199"/>
        <v>86</v>
      </c>
      <c r="E6374" s="1">
        <f t="shared" si="198"/>
        <v>0.97727272727272729</v>
      </c>
      <c r="F6374" s="1">
        <f>C6374/$I$2</f>
        <v>0.62694455524531312</v>
      </c>
    </row>
    <row r="6375" spans="1:6" x14ac:dyDescent="0.25">
      <c r="A6375">
        <v>3.5299989999999998E-3</v>
      </c>
      <c r="B6375">
        <v>0</v>
      </c>
      <c r="C6375">
        <f>IF(B6375=0,C6374+1,C6374)</f>
        <v>6288</v>
      </c>
      <c r="D6375">
        <f t="shared" si="199"/>
        <v>86</v>
      </c>
      <c r="E6375" s="1">
        <f t="shared" si="198"/>
        <v>0.97727272727272729</v>
      </c>
      <c r="F6375" s="1">
        <f>C6375/$I$2</f>
        <v>0.62704427602712409</v>
      </c>
    </row>
    <row r="6376" spans="1:6" x14ac:dyDescent="0.25">
      <c r="A6376">
        <v>3.5299989999999998E-3</v>
      </c>
      <c r="B6376">
        <v>0</v>
      </c>
      <c r="C6376">
        <f>IF(B6376=0,C6375+1,C6375)</f>
        <v>6289</v>
      </c>
      <c r="D6376">
        <f t="shared" si="199"/>
        <v>86</v>
      </c>
      <c r="E6376" s="1">
        <f t="shared" si="198"/>
        <v>0.97727272727272729</v>
      </c>
      <c r="F6376" s="1">
        <f>C6376/$I$2</f>
        <v>0.62714399680893496</v>
      </c>
    </row>
    <row r="6377" spans="1:6" x14ac:dyDescent="0.25">
      <c r="A6377">
        <v>3.5299989999999998E-3</v>
      </c>
      <c r="B6377">
        <v>0</v>
      </c>
      <c r="C6377">
        <f>IF(B6377=0,C6376+1,C6376)</f>
        <v>6290</v>
      </c>
      <c r="D6377">
        <f t="shared" si="199"/>
        <v>86</v>
      </c>
      <c r="E6377" s="1">
        <f t="shared" si="198"/>
        <v>0.97727272727272729</v>
      </c>
      <c r="F6377" s="1">
        <f>C6377/$I$2</f>
        <v>0.62724371759074593</v>
      </c>
    </row>
    <row r="6378" spans="1:6" x14ac:dyDescent="0.25">
      <c r="A6378">
        <v>3.5299989999999998E-3</v>
      </c>
      <c r="B6378">
        <v>0</v>
      </c>
      <c r="C6378">
        <f>IF(B6378=0,C6377+1,C6377)</f>
        <v>6291</v>
      </c>
      <c r="D6378">
        <f t="shared" si="199"/>
        <v>86</v>
      </c>
      <c r="E6378" s="1">
        <f t="shared" si="198"/>
        <v>0.97727272727272729</v>
      </c>
      <c r="F6378" s="1">
        <f>C6378/$I$2</f>
        <v>0.62734343837255679</v>
      </c>
    </row>
    <row r="6379" spans="1:6" x14ac:dyDescent="0.25">
      <c r="A6379">
        <v>3.5299989999999998E-3</v>
      </c>
      <c r="B6379">
        <v>0</v>
      </c>
      <c r="C6379">
        <f>IF(B6379=0,C6378+1,C6378)</f>
        <v>6292</v>
      </c>
      <c r="D6379">
        <f t="shared" si="199"/>
        <v>86</v>
      </c>
      <c r="E6379" s="1">
        <f t="shared" si="198"/>
        <v>0.97727272727272729</v>
      </c>
      <c r="F6379" s="1">
        <f>C6379/$I$2</f>
        <v>0.62744315915436777</v>
      </c>
    </row>
    <row r="6380" spans="1:6" x14ac:dyDescent="0.25">
      <c r="A6380">
        <v>3.5299989999999998E-3</v>
      </c>
      <c r="B6380">
        <v>0</v>
      </c>
      <c r="C6380">
        <f>IF(B6380=0,C6379+1,C6379)</f>
        <v>6293</v>
      </c>
      <c r="D6380">
        <f t="shared" si="199"/>
        <v>86</v>
      </c>
      <c r="E6380" s="1">
        <f t="shared" si="198"/>
        <v>0.97727272727272729</v>
      </c>
      <c r="F6380" s="1">
        <f>C6380/$I$2</f>
        <v>0.62754287993617874</v>
      </c>
    </row>
    <row r="6381" spans="1:6" x14ac:dyDescent="0.25">
      <c r="A6381">
        <v>3.5299989999999998E-3</v>
      </c>
      <c r="B6381">
        <v>0</v>
      </c>
      <c r="C6381">
        <f>IF(B6381=0,C6380+1,C6380)</f>
        <v>6294</v>
      </c>
      <c r="D6381">
        <f t="shared" si="199"/>
        <v>86</v>
      </c>
      <c r="E6381" s="1">
        <f t="shared" si="198"/>
        <v>0.97727272727272729</v>
      </c>
      <c r="F6381" s="1">
        <f>C6381/$I$2</f>
        <v>0.62764260071798961</v>
      </c>
    </row>
    <row r="6382" spans="1:6" x14ac:dyDescent="0.25">
      <c r="A6382">
        <v>3.5299989999999998E-3</v>
      </c>
      <c r="B6382">
        <v>0</v>
      </c>
      <c r="C6382">
        <f>IF(B6382=0,C6381+1,C6381)</f>
        <v>6295</v>
      </c>
      <c r="D6382">
        <f t="shared" si="199"/>
        <v>86</v>
      </c>
      <c r="E6382" s="1">
        <f t="shared" si="198"/>
        <v>0.97727272727272729</v>
      </c>
      <c r="F6382" s="1">
        <f>C6382/$I$2</f>
        <v>0.62774232149980058</v>
      </c>
    </row>
    <row r="6383" spans="1:6" x14ac:dyDescent="0.25">
      <c r="A6383">
        <v>3.5299989999999998E-3</v>
      </c>
      <c r="B6383">
        <v>0</v>
      </c>
      <c r="C6383">
        <f>IF(B6383=0,C6382+1,C6382)</f>
        <v>6296</v>
      </c>
      <c r="D6383">
        <f t="shared" si="199"/>
        <v>86</v>
      </c>
      <c r="E6383" s="1">
        <f t="shared" si="198"/>
        <v>0.97727272727272729</v>
      </c>
      <c r="F6383" s="1">
        <f>C6383/$I$2</f>
        <v>0.62784204228161145</v>
      </c>
    </row>
    <row r="6384" spans="1:6" x14ac:dyDescent="0.25">
      <c r="A6384">
        <v>3.5299989999999998E-3</v>
      </c>
      <c r="B6384">
        <v>0</v>
      </c>
      <c r="C6384">
        <f>IF(B6384=0,C6383+1,C6383)</f>
        <v>6297</v>
      </c>
      <c r="D6384">
        <f t="shared" si="199"/>
        <v>86</v>
      </c>
      <c r="E6384" s="1">
        <f t="shared" si="198"/>
        <v>0.97727272727272729</v>
      </c>
      <c r="F6384" s="1">
        <f>C6384/$I$2</f>
        <v>0.62794176306342242</v>
      </c>
    </row>
    <row r="6385" spans="1:6" x14ac:dyDescent="0.25">
      <c r="A6385">
        <v>3.5299989999999998E-3</v>
      </c>
      <c r="B6385">
        <v>0</v>
      </c>
      <c r="C6385">
        <f>IF(B6385=0,C6384+1,C6384)</f>
        <v>6298</v>
      </c>
      <c r="D6385">
        <f t="shared" si="199"/>
        <v>86</v>
      </c>
      <c r="E6385" s="1">
        <f t="shared" si="198"/>
        <v>0.97727272727272729</v>
      </c>
      <c r="F6385" s="1">
        <f>C6385/$I$2</f>
        <v>0.62804148384523339</v>
      </c>
    </row>
    <row r="6386" spans="1:6" x14ac:dyDescent="0.25">
      <c r="A6386">
        <v>3.5299989999999998E-3</v>
      </c>
      <c r="B6386">
        <v>0</v>
      </c>
      <c r="C6386">
        <f>IF(B6386=0,C6385+1,C6385)</f>
        <v>6299</v>
      </c>
      <c r="D6386">
        <f t="shared" si="199"/>
        <v>86</v>
      </c>
      <c r="E6386" s="1">
        <f t="shared" si="198"/>
        <v>0.97727272727272729</v>
      </c>
      <c r="F6386" s="1">
        <f>C6386/$I$2</f>
        <v>0.62814120462704426</v>
      </c>
    </row>
    <row r="6387" spans="1:6" x14ac:dyDescent="0.25">
      <c r="A6387">
        <v>3.5299989999999998E-3</v>
      </c>
      <c r="B6387">
        <v>0</v>
      </c>
      <c r="C6387">
        <f>IF(B6387=0,C6386+1,C6386)</f>
        <v>6300</v>
      </c>
      <c r="D6387">
        <f t="shared" si="199"/>
        <v>86</v>
      </c>
      <c r="E6387" s="1">
        <f t="shared" si="198"/>
        <v>0.97727272727272729</v>
      </c>
      <c r="F6387" s="1">
        <f>C6387/$I$2</f>
        <v>0.62824092540885523</v>
      </c>
    </row>
    <row r="6388" spans="1:6" x14ac:dyDescent="0.25">
      <c r="A6388">
        <v>3.5299989999999998E-3</v>
      </c>
      <c r="B6388">
        <v>0</v>
      </c>
      <c r="C6388">
        <f>IF(B6388=0,C6387+1,C6387)</f>
        <v>6301</v>
      </c>
      <c r="D6388">
        <f t="shared" si="199"/>
        <v>86</v>
      </c>
      <c r="E6388" s="1">
        <f t="shared" si="198"/>
        <v>0.97727272727272729</v>
      </c>
      <c r="F6388" s="1">
        <f>C6388/$I$2</f>
        <v>0.6283406461906661</v>
      </c>
    </row>
    <row r="6389" spans="1:6" x14ac:dyDescent="0.25">
      <c r="A6389">
        <v>3.5299989999999998E-3</v>
      </c>
      <c r="B6389">
        <v>0</v>
      </c>
      <c r="C6389">
        <f>IF(B6389=0,C6388+1,C6388)</f>
        <v>6302</v>
      </c>
      <c r="D6389">
        <f t="shared" si="199"/>
        <v>86</v>
      </c>
      <c r="E6389" s="1">
        <f t="shared" si="198"/>
        <v>0.97727272727272729</v>
      </c>
      <c r="F6389" s="1">
        <f>C6389/$I$2</f>
        <v>0.62844036697247707</v>
      </c>
    </row>
    <row r="6390" spans="1:6" x14ac:dyDescent="0.25">
      <c r="A6390">
        <v>3.5299989999999998E-3</v>
      </c>
      <c r="B6390">
        <v>0</v>
      </c>
      <c r="C6390">
        <f>IF(B6390=0,C6389+1,C6389)</f>
        <v>6303</v>
      </c>
      <c r="D6390">
        <f t="shared" si="199"/>
        <v>86</v>
      </c>
      <c r="E6390" s="1">
        <f t="shared" si="198"/>
        <v>0.97727272727272729</v>
      </c>
      <c r="F6390" s="1">
        <f>C6390/$I$2</f>
        <v>0.62854008775428805</v>
      </c>
    </row>
    <row r="6391" spans="1:6" x14ac:dyDescent="0.25">
      <c r="A6391">
        <v>3.5299989999999998E-3</v>
      </c>
      <c r="B6391">
        <v>0</v>
      </c>
      <c r="C6391">
        <f>IF(B6391=0,C6390+1,C6390)</f>
        <v>6304</v>
      </c>
      <c r="D6391">
        <f t="shared" si="199"/>
        <v>86</v>
      </c>
      <c r="E6391" s="1">
        <f t="shared" si="198"/>
        <v>0.97727272727272729</v>
      </c>
      <c r="F6391" s="1">
        <f>C6391/$I$2</f>
        <v>0.62863980853609891</v>
      </c>
    </row>
    <row r="6392" spans="1:6" x14ac:dyDescent="0.25">
      <c r="A6392">
        <v>3.5299989999999998E-3</v>
      </c>
      <c r="B6392">
        <v>0</v>
      </c>
      <c r="C6392">
        <f>IF(B6392=0,C6391+1,C6391)</f>
        <v>6305</v>
      </c>
      <c r="D6392">
        <f t="shared" si="199"/>
        <v>86</v>
      </c>
      <c r="E6392" s="1">
        <f t="shared" si="198"/>
        <v>0.97727272727272729</v>
      </c>
      <c r="F6392" s="1">
        <f>C6392/$I$2</f>
        <v>0.62873952931790988</v>
      </c>
    </row>
    <row r="6393" spans="1:6" x14ac:dyDescent="0.25">
      <c r="A6393">
        <v>3.5299989999999998E-3</v>
      </c>
      <c r="B6393">
        <v>0</v>
      </c>
      <c r="C6393">
        <f>IF(B6393=0,C6392+1,C6392)</f>
        <v>6306</v>
      </c>
      <c r="D6393">
        <f t="shared" si="199"/>
        <v>86</v>
      </c>
      <c r="E6393" s="1">
        <f t="shared" si="198"/>
        <v>0.97727272727272729</v>
      </c>
      <c r="F6393" s="1">
        <f>C6393/$I$2</f>
        <v>0.62883925009972075</v>
      </c>
    </row>
    <row r="6394" spans="1:6" x14ac:dyDescent="0.25">
      <c r="A6394">
        <v>3.5299989999999998E-3</v>
      </c>
      <c r="B6394">
        <v>0</v>
      </c>
      <c r="C6394">
        <f>IF(B6394=0,C6393+1,C6393)</f>
        <v>6307</v>
      </c>
      <c r="D6394">
        <f t="shared" si="199"/>
        <v>86</v>
      </c>
      <c r="E6394" s="1">
        <f t="shared" si="198"/>
        <v>0.97727272727272729</v>
      </c>
      <c r="F6394" s="1">
        <f>C6394/$I$2</f>
        <v>0.62893897088153172</v>
      </c>
    </row>
    <row r="6395" spans="1:6" x14ac:dyDescent="0.25">
      <c r="A6395">
        <v>3.5299989999999998E-3</v>
      </c>
      <c r="B6395">
        <v>0</v>
      </c>
      <c r="C6395">
        <f>IF(B6395=0,C6394+1,C6394)</f>
        <v>6308</v>
      </c>
      <c r="D6395">
        <f t="shared" si="199"/>
        <v>86</v>
      </c>
      <c r="E6395" s="1">
        <f t="shared" si="198"/>
        <v>0.97727272727272729</v>
      </c>
      <c r="F6395" s="1">
        <f>C6395/$I$2</f>
        <v>0.62903869166334259</v>
      </c>
    </row>
    <row r="6396" spans="1:6" x14ac:dyDescent="0.25">
      <c r="A6396">
        <v>3.5299989999999998E-3</v>
      </c>
      <c r="B6396">
        <v>0</v>
      </c>
      <c r="C6396">
        <f>IF(B6396=0,C6395+1,C6395)</f>
        <v>6309</v>
      </c>
      <c r="D6396">
        <f t="shared" si="199"/>
        <v>86</v>
      </c>
      <c r="E6396" s="1">
        <f t="shared" si="198"/>
        <v>0.97727272727272729</v>
      </c>
      <c r="F6396" s="1">
        <f>C6396/$I$2</f>
        <v>0.62913841244515356</v>
      </c>
    </row>
    <row r="6397" spans="1:6" x14ac:dyDescent="0.25">
      <c r="A6397">
        <v>3.5299989999999998E-3</v>
      </c>
      <c r="B6397">
        <v>0</v>
      </c>
      <c r="C6397">
        <f>IF(B6397=0,C6396+1,C6396)</f>
        <v>6310</v>
      </c>
      <c r="D6397">
        <f t="shared" si="199"/>
        <v>86</v>
      </c>
      <c r="E6397" s="1">
        <f t="shared" si="198"/>
        <v>0.97727272727272729</v>
      </c>
      <c r="F6397" s="1">
        <f>C6397/$I$2</f>
        <v>0.62923813322696454</v>
      </c>
    </row>
    <row r="6398" spans="1:6" x14ac:dyDescent="0.25">
      <c r="A6398">
        <v>3.5299989999999998E-3</v>
      </c>
      <c r="B6398">
        <v>0</v>
      </c>
      <c r="C6398">
        <f>IF(B6398=0,C6397+1,C6397)</f>
        <v>6311</v>
      </c>
      <c r="D6398">
        <f t="shared" si="199"/>
        <v>86</v>
      </c>
      <c r="E6398" s="1">
        <f t="shared" si="198"/>
        <v>0.97727272727272729</v>
      </c>
      <c r="F6398" s="1">
        <f>C6398/$I$2</f>
        <v>0.6293378540087754</v>
      </c>
    </row>
    <row r="6399" spans="1:6" x14ac:dyDescent="0.25">
      <c r="A6399">
        <v>3.5299989999999998E-3</v>
      </c>
      <c r="B6399">
        <v>0</v>
      </c>
      <c r="C6399">
        <f>IF(B6399=0,C6398+1,C6398)</f>
        <v>6312</v>
      </c>
      <c r="D6399">
        <f t="shared" si="199"/>
        <v>86</v>
      </c>
      <c r="E6399" s="1">
        <f t="shared" si="198"/>
        <v>0.97727272727272729</v>
      </c>
      <c r="F6399" s="1">
        <f>C6399/$I$2</f>
        <v>0.62943757479058637</v>
      </c>
    </row>
    <row r="6400" spans="1:6" x14ac:dyDescent="0.25">
      <c r="A6400">
        <v>3.5299989999999998E-3</v>
      </c>
      <c r="B6400">
        <v>0</v>
      </c>
      <c r="C6400">
        <f>IF(B6400=0,C6399+1,C6399)</f>
        <v>6313</v>
      </c>
      <c r="D6400">
        <f t="shared" si="199"/>
        <v>86</v>
      </c>
      <c r="E6400" s="1">
        <f t="shared" si="198"/>
        <v>0.97727272727272729</v>
      </c>
      <c r="F6400" s="1">
        <f>C6400/$I$2</f>
        <v>0.62953729557239724</v>
      </c>
    </row>
    <row r="6401" spans="1:6" x14ac:dyDescent="0.25">
      <c r="A6401">
        <v>3.5299989999999998E-3</v>
      </c>
      <c r="B6401">
        <v>0</v>
      </c>
      <c r="C6401">
        <f>IF(B6401=0,C6400+1,C6400)</f>
        <v>6314</v>
      </c>
      <c r="D6401">
        <f t="shared" si="199"/>
        <v>86</v>
      </c>
      <c r="E6401" s="1">
        <f t="shared" si="198"/>
        <v>0.97727272727272729</v>
      </c>
      <c r="F6401" s="1">
        <f>C6401/$I$2</f>
        <v>0.62963701635420821</v>
      </c>
    </row>
    <row r="6402" spans="1:6" x14ac:dyDescent="0.25">
      <c r="A6402">
        <v>3.5299989999999998E-3</v>
      </c>
      <c r="B6402">
        <v>0</v>
      </c>
      <c r="C6402">
        <f>IF(B6402=0,C6401+1,C6401)</f>
        <v>6315</v>
      </c>
      <c r="D6402">
        <f t="shared" si="199"/>
        <v>86</v>
      </c>
      <c r="E6402" s="1">
        <f t="shared" si="198"/>
        <v>0.97727272727272729</v>
      </c>
      <c r="F6402" s="1">
        <f>C6402/$I$2</f>
        <v>0.62973673713601919</v>
      </c>
    </row>
    <row r="6403" spans="1:6" x14ac:dyDescent="0.25">
      <c r="A6403">
        <v>3.5299989999999998E-3</v>
      </c>
      <c r="B6403">
        <v>0</v>
      </c>
      <c r="C6403">
        <f>IF(B6403=0,C6402+1,C6402)</f>
        <v>6316</v>
      </c>
      <c r="D6403">
        <f t="shared" si="199"/>
        <v>86</v>
      </c>
      <c r="E6403" s="1">
        <f t="shared" ref="E6403:E6466" si="200">D6403/$H$2</f>
        <v>0.97727272727272729</v>
      </c>
      <c r="F6403" s="1">
        <f>C6403/$I$2</f>
        <v>0.62983645791783005</v>
      </c>
    </row>
    <row r="6404" spans="1:6" x14ac:dyDescent="0.25">
      <c r="A6404">
        <v>3.5299989999999998E-3</v>
      </c>
      <c r="B6404">
        <v>0</v>
      </c>
      <c r="C6404">
        <f>IF(B6404=0,C6403+1,C6403)</f>
        <v>6317</v>
      </c>
      <c r="D6404">
        <f t="shared" ref="D6404:D6467" si="201">IF(B6404=1,D6403+1,D6403)</f>
        <v>86</v>
      </c>
      <c r="E6404" s="1">
        <f t="shared" si="200"/>
        <v>0.97727272727272729</v>
      </c>
      <c r="F6404" s="1">
        <f>C6404/$I$2</f>
        <v>0.62993617869964103</v>
      </c>
    </row>
    <row r="6405" spans="1:6" x14ac:dyDescent="0.25">
      <c r="A6405">
        <v>3.5299989999999998E-3</v>
      </c>
      <c r="B6405">
        <v>0</v>
      </c>
      <c r="C6405">
        <f>IF(B6405=0,C6404+1,C6404)</f>
        <v>6318</v>
      </c>
      <c r="D6405">
        <f t="shared" si="201"/>
        <v>86</v>
      </c>
      <c r="E6405" s="1">
        <f t="shared" si="200"/>
        <v>0.97727272727272729</v>
      </c>
      <c r="F6405" s="1">
        <f>C6405/$I$2</f>
        <v>0.63003589948145189</v>
      </c>
    </row>
    <row r="6406" spans="1:6" x14ac:dyDescent="0.25">
      <c r="A6406">
        <v>3.5299989999999998E-3</v>
      </c>
      <c r="B6406">
        <v>0</v>
      </c>
      <c r="C6406">
        <f>IF(B6406=0,C6405+1,C6405)</f>
        <v>6319</v>
      </c>
      <c r="D6406">
        <f t="shared" si="201"/>
        <v>86</v>
      </c>
      <c r="E6406" s="1">
        <f t="shared" si="200"/>
        <v>0.97727272727272729</v>
      </c>
      <c r="F6406" s="1">
        <f>C6406/$I$2</f>
        <v>0.63013562026326286</v>
      </c>
    </row>
    <row r="6407" spans="1:6" x14ac:dyDescent="0.25">
      <c r="A6407">
        <v>3.5299989999999998E-3</v>
      </c>
      <c r="B6407">
        <v>0</v>
      </c>
      <c r="C6407">
        <f>IF(B6407=0,C6406+1,C6406)</f>
        <v>6320</v>
      </c>
      <c r="D6407">
        <f t="shared" si="201"/>
        <v>86</v>
      </c>
      <c r="E6407" s="1">
        <f t="shared" si="200"/>
        <v>0.97727272727272729</v>
      </c>
      <c r="F6407" s="1">
        <f>C6407/$I$2</f>
        <v>0.63023534104507384</v>
      </c>
    </row>
    <row r="6408" spans="1:6" x14ac:dyDescent="0.25">
      <c r="A6408">
        <v>3.5299989999999998E-3</v>
      </c>
      <c r="B6408">
        <v>0</v>
      </c>
      <c r="C6408">
        <f>IF(B6408=0,C6407+1,C6407)</f>
        <v>6321</v>
      </c>
      <c r="D6408">
        <f t="shared" si="201"/>
        <v>86</v>
      </c>
      <c r="E6408" s="1">
        <f t="shared" si="200"/>
        <v>0.97727272727272729</v>
      </c>
      <c r="F6408" s="1">
        <f>C6408/$I$2</f>
        <v>0.6303350618268847</v>
      </c>
    </row>
    <row r="6409" spans="1:6" x14ac:dyDescent="0.25">
      <c r="A6409">
        <v>3.5299989999999998E-3</v>
      </c>
      <c r="B6409">
        <v>0</v>
      </c>
      <c r="C6409">
        <f>IF(B6409=0,C6408+1,C6408)</f>
        <v>6322</v>
      </c>
      <c r="D6409">
        <f t="shared" si="201"/>
        <v>86</v>
      </c>
      <c r="E6409" s="1">
        <f t="shared" si="200"/>
        <v>0.97727272727272729</v>
      </c>
      <c r="F6409" s="1">
        <f>C6409/$I$2</f>
        <v>0.63043478260869568</v>
      </c>
    </row>
    <row r="6410" spans="1:6" x14ac:dyDescent="0.25">
      <c r="A6410">
        <v>3.5299989999999998E-3</v>
      </c>
      <c r="B6410">
        <v>0</v>
      </c>
      <c r="C6410">
        <f>IF(B6410=0,C6409+1,C6409)</f>
        <v>6323</v>
      </c>
      <c r="D6410">
        <f t="shared" si="201"/>
        <v>86</v>
      </c>
      <c r="E6410" s="1">
        <f t="shared" si="200"/>
        <v>0.97727272727272729</v>
      </c>
      <c r="F6410" s="1">
        <f>C6410/$I$2</f>
        <v>0.63053450339050654</v>
      </c>
    </row>
    <row r="6411" spans="1:6" x14ac:dyDescent="0.25">
      <c r="A6411">
        <v>3.5299989999999998E-3</v>
      </c>
      <c r="B6411">
        <v>0</v>
      </c>
      <c r="C6411">
        <f>IF(B6411=0,C6410+1,C6410)</f>
        <v>6324</v>
      </c>
      <c r="D6411">
        <f t="shared" si="201"/>
        <v>86</v>
      </c>
      <c r="E6411" s="1">
        <f t="shared" si="200"/>
        <v>0.97727272727272729</v>
      </c>
      <c r="F6411" s="1">
        <f>C6411/$I$2</f>
        <v>0.63063422417231751</v>
      </c>
    </row>
    <row r="6412" spans="1:6" x14ac:dyDescent="0.25">
      <c r="A6412">
        <v>3.5299989999999998E-3</v>
      </c>
      <c r="B6412">
        <v>0</v>
      </c>
      <c r="C6412">
        <f>IF(B6412=0,C6411+1,C6411)</f>
        <v>6325</v>
      </c>
      <c r="D6412">
        <f t="shared" si="201"/>
        <v>86</v>
      </c>
      <c r="E6412" s="1">
        <f t="shared" si="200"/>
        <v>0.97727272727272729</v>
      </c>
      <c r="F6412" s="1">
        <f>C6412/$I$2</f>
        <v>0.63073394495412849</v>
      </c>
    </row>
    <row r="6413" spans="1:6" x14ac:dyDescent="0.25">
      <c r="A6413">
        <v>3.5299989999999998E-3</v>
      </c>
      <c r="B6413">
        <v>0</v>
      </c>
      <c r="C6413">
        <f>IF(B6413=0,C6412+1,C6412)</f>
        <v>6326</v>
      </c>
      <c r="D6413">
        <f t="shared" si="201"/>
        <v>86</v>
      </c>
      <c r="E6413" s="1">
        <f t="shared" si="200"/>
        <v>0.97727272727272729</v>
      </c>
      <c r="F6413" s="1">
        <f>C6413/$I$2</f>
        <v>0.63083366573593935</v>
      </c>
    </row>
    <row r="6414" spans="1:6" x14ac:dyDescent="0.25">
      <c r="A6414">
        <v>3.5299989999999998E-3</v>
      </c>
      <c r="B6414">
        <v>0</v>
      </c>
      <c r="C6414">
        <f>IF(B6414=0,C6413+1,C6413)</f>
        <v>6327</v>
      </c>
      <c r="D6414">
        <f t="shared" si="201"/>
        <v>86</v>
      </c>
      <c r="E6414" s="1">
        <f t="shared" si="200"/>
        <v>0.97727272727272729</v>
      </c>
      <c r="F6414" s="1">
        <f>C6414/$I$2</f>
        <v>0.63093338651775033</v>
      </c>
    </row>
    <row r="6415" spans="1:6" x14ac:dyDescent="0.25">
      <c r="A6415">
        <v>3.5299989999999998E-3</v>
      </c>
      <c r="B6415">
        <v>0</v>
      </c>
      <c r="C6415">
        <f>IF(B6415=0,C6414+1,C6414)</f>
        <v>6328</v>
      </c>
      <c r="D6415">
        <f t="shared" si="201"/>
        <v>86</v>
      </c>
      <c r="E6415" s="1">
        <f t="shared" si="200"/>
        <v>0.97727272727272729</v>
      </c>
      <c r="F6415" s="1">
        <f>C6415/$I$2</f>
        <v>0.63103310729956119</v>
      </c>
    </row>
    <row r="6416" spans="1:6" x14ac:dyDescent="0.25">
      <c r="A6416">
        <v>3.5299989999999998E-3</v>
      </c>
      <c r="B6416">
        <v>0</v>
      </c>
      <c r="C6416">
        <f>IF(B6416=0,C6415+1,C6415)</f>
        <v>6329</v>
      </c>
      <c r="D6416">
        <f t="shared" si="201"/>
        <v>86</v>
      </c>
      <c r="E6416" s="1">
        <f t="shared" si="200"/>
        <v>0.97727272727272729</v>
      </c>
      <c r="F6416" s="1">
        <f>C6416/$I$2</f>
        <v>0.63113282808137217</v>
      </c>
    </row>
    <row r="6417" spans="1:6" x14ac:dyDescent="0.25">
      <c r="A6417">
        <v>3.5299989999999998E-3</v>
      </c>
      <c r="B6417">
        <v>0</v>
      </c>
      <c r="C6417">
        <f>IF(B6417=0,C6416+1,C6416)</f>
        <v>6330</v>
      </c>
      <c r="D6417">
        <f t="shared" si="201"/>
        <v>86</v>
      </c>
      <c r="E6417" s="1">
        <f t="shared" si="200"/>
        <v>0.97727272727272729</v>
      </c>
      <c r="F6417" s="1">
        <f>C6417/$I$2</f>
        <v>0.63123254886318314</v>
      </c>
    </row>
    <row r="6418" spans="1:6" x14ac:dyDescent="0.25">
      <c r="A6418">
        <v>3.5299989999999998E-3</v>
      </c>
      <c r="B6418">
        <v>0</v>
      </c>
      <c r="C6418">
        <f>IF(B6418=0,C6417+1,C6417)</f>
        <v>6331</v>
      </c>
      <c r="D6418">
        <f t="shared" si="201"/>
        <v>86</v>
      </c>
      <c r="E6418" s="1">
        <f t="shared" si="200"/>
        <v>0.97727272727272729</v>
      </c>
      <c r="F6418" s="1">
        <f>C6418/$I$2</f>
        <v>0.631332269644994</v>
      </c>
    </row>
    <row r="6419" spans="1:6" x14ac:dyDescent="0.25">
      <c r="A6419">
        <v>3.5299989999999998E-3</v>
      </c>
      <c r="B6419">
        <v>0</v>
      </c>
      <c r="C6419">
        <f>IF(B6419=0,C6418+1,C6418)</f>
        <v>6332</v>
      </c>
      <c r="D6419">
        <f t="shared" si="201"/>
        <v>86</v>
      </c>
      <c r="E6419" s="1">
        <f t="shared" si="200"/>
        <v>0.97727272727272729</v>
      </c>
      <c r="F6419" s="1">
        <f>C6419/$I$2</f>
        <v>0.63143199042680498</v>
      </c>
    </row>
    <row r="6420" spans="1:6" x14ac:dyDescent="0.25">
      <c r="A6420">
        <v>3.5299989999999998E-3</v>
      </c>
      <c r="B6420">
        <v>0</v>
      </c>
      <c r="C6420">
        <f>IF(B6420=0,C6419+1,C6419)</f>
        <v>6333</v>
      </c>
      <c r="D6420">
        <f t="shared" si="201"/>
        <v>86</v>
      </c>
      <c r="E6420" s="1">
        <f t="shared" si="200"/>
        <v>0.97727272727272729</v>
      </c>
      <c r="F6420" s="1">
        <f>C6420/$I$2</f>
        <v>0.63153171120861584</v>
      </c>
    </row>
    <row r="6421" spans="1:6" x14ac:dyDescent="0.25">
      <c r="A6421">
        <v>3.5299989999999998E-3</v>
      </c>
      <c r="B6421">
        <v>0</v>
      </c>
      <c r="C6421">
        <f>IF(B6421=0,C6420+1,C6420)</f>
        <v>6334</v>
      </c>
      <c r="D6421">
        <f t="shared" si="201"/>
        <v>86</v>
      </c>
      <c r="E6421" s="1">
        <f t="shared" si="200"/>
        <v>0.97727272727272729</v>
      </c>
      <c r="F6421" s="1">
        <f>C6421/$I$2</f>
        <v>0.63163143199042682</v>
      </c>
    </row>
    <row r="6422" spans="1:6" x14ac:dyDescent="0.25">
      <c r="A6422">
        <v>3.5299989999999998E-3</v>
      </c>
      <c r="B6422">
        <v>0</v>
      </c>
      <c r="C6422">
        <f>IF(B6422=0,C6421+1,C6421)</f>
        <v>6335</v>
      </c>
      <c r="D6422">
        <f t="shared" si="201"/>
        <v>86</v>
      </c>
      <c r="E6422" s="1">
        <f t="shared" si="200"/>
        <v>0.97727272727272729</v>
      </c>
      <c r="F6422" s="1">
        <f>C6422/$I$2</f>
        <v>0.63173115277223768</v>
      </c>
    </row>
    <row r="6423" spans="1:6" x14ac:dyDescent="0.25">
      <c r="A6423">
        <v>3.5299989999999998E-3</v>
      </c>
      <c r="B6423">
        <v>0</v>
      </c>
      <c r="C6423">
        <f>IF(B6423=0,C6422+1,C6422)</f>
        <v>6336</v>
      </c>
      <c r="D6423">
        <f t="shared" si="201"/>
        <v>86</v>
      </c>
      <c r="E6423" s="1">
        <f t="shared" si="200"/>
        <v>0.97727272727272729</v>
      </c>
      <c r="F6423" s="1">
        <f>C6423/$I$2</f>
        <v>0.63183087355404866</v>
      </c>
    </row>
    <row r="6424" spans="1:6" x14ac:dyDescent="0.25">
      <c r="A6424">
        <v>3.5299989999999998E-3</v>
      </c>
      <c r="B6424">
        <v>0</v>
      </c>
      <c r="C6424">
        <f>IF(B6424=0,C6423+1,C6423)</f>
        <v>6337</v>
      </c>
      <c r="D6424">
        <f t="shared" si="201"/>
        <v>86</v>
      </c>
      <c r="E6424" s="1">
        <f t="shared" si="200"/>
        <v>0.97727272727272729</v>
      </c>
      <c r="F6424" s="1">
        <f>C6424/$I$2</f>
        <v>0.63193059433585963</v>
      </c>
    </row>
    <row r="6425" spans="1:6" x14ac:dyDescent="0.25">
      <c r="A6425">
        <v>3.5299989999999998E-3</v>
      </c>
      <c r="B6425">
        <v>0</v>
      </c>
      <c r="C6425">
        <f>IF(B6425=0,C6424+1,C6424)</f>
        <v>6338</v>
      </c>
      <c r="D6425">
        <f t="shared" si="201"/>
        <v>86</v>
      </c>
      <c r="E6425" s="1">
        <f t="shared" si="200"/>
        <v>0.97727272727272729</v>
      </c>
      <c r="F6425" s="1">
        <f>C6425/$I$2</f>
        <v>0.63203031511767049</v>
      </c>
    </row>
    <row r="6426" spans="1:6" x14ac:dyDescent="0.25">
      <c r="A6426">
        <v>3.5299989999999998E-3</v>
      </c>
      <c r="B6426">
        <v>0</v>
      </c>
      <c r="C6426">
        <f>IF(B6426=0,C6425+1,C6425)</f>
        <v>6339</v>
      </c>
      <c r="D6426">
        <f t="shared" si="201"/>
        <v>86</v>
      </c>
      <c r="E6426" s="1">
        <f t="shared" si="200"/>
        <v>0.97727272727272729</v>
      </c>
      <c r="F6426" s="1">
        <f>C6426/$I$2</f>
        <v>0.63213003589948147</v>
      </c>
    </row>
    <row r="6427" spans="1:6" x14ac:dyDescent="0.25">
      <c r="A6427">
        <v>3.5299989999999998E-3</v>
      </c>
      <c r="B6427">
        <v>0</v>
      </c>
      <c r="C6427">
        <f>IF(B6427=0,C6426+1,C6426)</f>
        <v>6340</v>
      </c>
      <c r="D6427">
        <f t="shared" si="201"/>
        <v>86</v>
      </c>
      <c r="E6427" s="1">
        <f t="shared" si="200"/>
        <v>0.97727272727272729</v>
      </c>
      <c r="F6427" s="1">
        <f>C6427/$I$2</f>
        <v>0.63222975668129233</v>
      </c>
    </row>
    <row r="6428" spans="1:6" x14ac:dyDescent="0.25">
      <c r="A6428">
        <v>3.5299989999999998E-3</v>
      </c>
      <c r="B6428">
        <v>0</v>
      </c>
      <c r="C6428">
        <f>IF(B6428=0,C6427+1,C6427)</f>
        <v>6341</v>
      </c>
      <c r="D6428">
        <f t="shared" si="201"/>
        <v>86</v>
      </c>
      <c r="E6428" s="1">
        <f t="shared" si="200"/>
        <v>0.97727272727272729</v>
      </c>
      <c r="F6428" s="1">
        <f>C6428/$I$2</f>
        <v>0.63232947746310331</v>
      </c>
    </row>
    <row r="6429" spans="1:6" x14ac:dyDescent="0.25">
      <c r="A6429">
        <v>3.5299989999999998E-3</v>
      </c>
      <c r="B6429">
        <v>0</v>
      </c>
      <c r="C6429">
        <f>IF(B6429=0,C6428+1,C6428)</f>
        <v>6342</v>
      </c>
      <c r="D6429">
        <f t="shared" si="201"/>
        <v>86</v>
      </c>
      <c r="E6429" s="1">
        <f t="shared" si="200"/>
        <v>0.97727272727272729</v>
      </c>
      <c r="F6429" s="1">
        <f>C6429/$I$2</f>
        <v>0.63242919824491428</v>
      </c>
    </row>
    <row r="6430" spans="1:6" x14ac:dyDescent="0.25">
      <c r="A6430">
        <v>3.5299989999999998E-3</v>
      </c>
      <c r="B6430">
        <v>0</v>
      </c>
      <c r="C6430">
        <f>IF(B6430=0,C6429+1,C6429)</f>
        <v>6343</v>
      </c>
      <c r="D6430">
        <f t="shared" si="201"/>
        <v>86</v>
      </c>
      <c r="E6430" s="1">
        <f t="shared" si="200"/>
        <v>0.97727272727272729</v>
      </c>
      <c r="F6430" s="1">
        <f>C6430/$I$2</f>
        <v>0.63252891902672514</v>
      </c>
    </row>
    <row r="6431" spans="1:6" x14ac:dyDescent="0.25">
      <c r="A6431">
        <v>3.5299989999999998E-3</v>
      </c>
      <c r="B6431">
        <v>0</v>
      </c>
      <c r="C6431">
        <f>IF(B6431=0,C6430+1,C6430)</f>
        <v>6344</v>
      </c>
      <c r="D6431">
        <f t="shared" si="201"/>
        <v>86</v>
      </c>
      <c r="E6431" s="1">
        <f t="shared" si="200"/>
        <v>0.97727272727272729</v>
      </c>
      <c r="F6431" s="1">
        <f>C6431/$I$2</f>
        <v>0.63262863980853612</v>
      </c>
    </row>
    <row r="6432" spans="1:6" x14ac:dyDescent="0.25">
      <c r="A6432">
        <v>3.5299989999999998E-3</v>
      </c>
      <c r="B6432">
        <v>0</v>
      </c>
      <c r="C6432">
        <f>IF(B6432=0,C6431+1,C6431)</f>
        <v>6345</v>
      </c>
      <c r="D6432">
        <f t="shared" si="201"/>
        <v>86</v>
      </c>
      <c r="E6432" s="1">
        <f t="shared" si="200"/>
        <v>0.97727272727272729</v>
      </c>
      <c r="F6432" s="1">
        <f>C6432/$I$2</f>
        <v>0.63272836059034698</v>
      </c>
    </row>
    <row r="6433" spans="1:6" x14ac:dyDescent="0.25">
      <c r="A6433">
        <v>3.5299989999999998E-3</v>
      </c>
      <c r="B6433">
        <v>0</v>
      </c>
      <c r="C6433">
        <f>IF(B6433=0,C6432+1,C6432)</f>
        <v>6346</v>
      </c>
      <c r="D6433">
        <f t="shared" si="201"/>
        <v>86</v>
      </c>
      <c r="E6433" s="1">
        <f t="shared" si="200"/>
        <v>0.97727272727272729</v>
      </c>
      <c r="F6433" s="1">
        <f>C6433/$I$2</f>
        <v>0.63282808137215796</v>
      </c>
    </row>
    <row r="6434" spans="1:6" x14ac:dyDescent="0.25">
      <c r="A6434">
        <v>3.5299989999999998E-3</v>
      </c>
      <c r="B6434">
        <v>0</v>
      </c>
      <c r="C6434">
        <f>IF(B6434=0,C6433+1,C6433)</f>
        <v>6347</v>
      </c>
      <c r="D6434">
        <f t="shared" si="201"/>
        <v>86</v>
      </c>
      <c r="E6434" s="1">
        <f t="shared" si="200"/>
        <v>0.97727272727272729</v>
      </c>
      <c r="F6434" s="1">
        <f>C6434/$I$2</f>
        <v>0.63292780215396893</v>
      </c>
    </row>
    <row r="6435" spans="1:6" x14ac:dyDescent="0.25">
      <c r="A6435">
        <v>3.5299989999999998E-3</v>
      </c>
      <c r="B6435">
        <v>0</v>
      </c>
      <c r="C6435">
        <f>IF(B6435=0,C6434+1,C6434)</f>
        <v>6348</v>
      </c>
      <c r="D6435">
        <f t="shared" si="201"/>
        <v>86</v>
      </c>
      <c r="E6435" s="1">
        <f t="shared" si="200"/>
        <v>0.97727272727272729</v>
      </c>
      <c r="F6435" s="1">
        <f>C6435/$I$2</f>
        <v>0.6330275229357798</v>
      </c>
    </row>
    <row r="6436" spans="1:6" x14ac:dyDescent="0.25">
      <c r="A6436">
        <v>3.5299989999999998E-3</v>
      </c>
      <c r="B6436">
        <v>0</v>
      </c>
      <c r="C6436">
        <f>IF(B6436=0,C6435+1,C6435)</f>
        <v>6349</v>
      </c>
      <c r="D6436">
        <f t="shared" si="201"/>
        <v>86</v>
      </c>
      <c r="E6436" s="1">
        <f t="shared" si="200"/>
        <v>0.97727272727272729</v>
      </c>
      <c r="F6436" s="1">
        <f>C6436/$I$2</f>
        <v>0.63312724371759077</v>
      </c>
    </row>
    <row r="6437" spans="1:6" x14ac:dyDescent="0.25">
      <c r="A6437">
        <v>3.5299989999999998E-3</v>
      </c>
      <c r="B6437">
        <v>0</v>
      </c>
      <c r="C6437">
        <f>IF(B6437=0,C6436+1,C6436)</f>
        <v>6350</v>
      </c>
      <c r="D6437">
        <f t="shared" si="201"/>
        <v>86</v>
      </c>
      <c r="E6437" s="1">
        <f t="shared" si="200"/>
        <v>0.97727272727272729</v>
      </c>
      <c r="F6437" s="1">
        <f>C6437/$I$2</f>
        <v>0.63322696449940163</v>
      </c>
    </row>
    <row r="6438" spans="1:6" x14ac:dyDescent="0.25">
      <c r="A6438">
        <v>3.5299989999999998E-3</v>
      </c>
      <c r="B6438">
        <v>0</v>
      </c>
      <c r="C6438">
        <f>IF(B6438=0,C6437+1,C6437)</f>
        <v>6351</v>
      </c>
      <c r="D6438">
        <f t="shared" si="201"/>
        <v>86</v>
      </c>
      <c r="E6438" s="1">
        <f t="shared" si="200"/>
        <v>0.97727272727272729</v>
      </c>
      <c r="F6438" s="1">
        <f>C6438/$I$2</f>
        <v>0.63332668528121261</v>
      </c>
    </row>
    <row r="6439" spans="1:6" x14ac:dyDescent="0.25">
      <c r="A6439">
        <v>3.5299989999999998E-3</v>
      </c>
      <c r="B6439">
        <v>0</v>
      </c>
      <c r="C6439">
        <f>IF(B6439=0,C6438+1,C6438)</f>
        <v>6352</v>
      </c>
      <c r="D6439">
        <f t="shared" si="201"/>
        <v>86</v>
      </c>
      <c r="E6439" s="1">
        <f t="shared" si="200"/>
        <v>0.97727272727272729</v>
      </c>
      <c r="F6439" s="1">
        <f>C6439/$I$2</f>
        <v>0.63342640606302358</v>
      </c>
    </row>
    <row r="6440" spans="1:6" x14ac:dyDescent="0.25">
      <c r="A6440">
        <v>3.5299989999999998E-3</v>
      </c>
      <c r="B6440">
        <v>0</v>
      </c>
      <c r="C6440">
        <f>IF(B6440=0,C6439+1,C6439)</f>
        <v>6353</v>
      </c>
      <c r="D6440">
        <f t="shared" si="201"/>
        <v>86</v>
      </c>
      <c r="E6440" s="1">
        <f t="shared" si="200"/>
        <v>0.97727272727272729</v>
      </c>
      <c r="F6440" s="1">
        <f>C6440/$I$2</f>
        <v>0.63352612684483445</v>
      </c>
    </row>
    <row r="6441" spans="1:6" x14ac:dyDescent="0.25">
      <c r="A6441">
        <v>3.5299989999999998E-3</v>
      </c>
      <c r="B6441">
        <v>0</v>
      </c>
      <c r="C6441">
        <f>IF(B6441=0,C6440+1,C6440)</f>
        <v>6354</v>
      </c>
      <c r="D6441">
        <f t="shared" si="201"/>
        <v>86</v>
      </c>
      <c r="E6441" s="1">
        <f t="shared" si="200"/>
        <v>0.97727272727272729</v>
      </c>
      <c r="F6441" s="1">
        <f>C6441/$I$2</f>
        <v>0.63362584762664542</v>
      </c>
    </row>
    <row r="6442" spans="1:6" x14ac:dyDescent="0.25">
      <c r="A6442">
        <v>3.5299989999999998E-3</v>
      </c>
      <c r="B6442">
        <v>0</v>
      </c>
      <c r="C6442">
        <f>IF(B6442=0,C6441+1,C6441)</f>
        <v>6355</v>
      </c>
      <c r="D6442">
        <f t="shared" si="201"/>
        <v>86</v>
      </c>
      <c r="E6442" s="1">
        <f t="shared" si="200"/>
        <v>0.97727272727272729</v>
      </c>
      <c r="F6442" s="1">
        <f>C6442/$I$2</f>
        <v>0.63372556840845629</v>
      </c>
    </row>
    <row r="6443" spans="1:6" x14ac:dyDescent="0.25">
      <c r="A6443">
        <v>3.5299989999999998E-3</v>
      </c>
      <c r="B6443">
        <v>0</v>
      </c>
      <c r="C6443">
        <f>IF(B6443=0,C6442+1,C6442)</f>
        <v>6356</v>
      </c>
      <c r="D6443">
        <f t="shared" si="201"/>
        <v>86</v>
      </c>
      <c r="E6443" s="1">
        <f t="shared" si="200"/>
        <v>0.97727272727272729</v>
      </c>
      <c r="F6443" s="1">
        <f>C6443/$I$2</f>
        <v>0.63382528919026726</v>
      </c>
    </row>
    <row r="6444" spans="1:6" x14ac:dyDescent="0.25">
      <c r="A6444">
        <v>3.5299989999999998E-3</v>
      </c>
      <c r="B6444">
        <v>0</v>
      </c>
      <c r="C6444">
        <f>IF(B6444=0,C6443+1,C6443)</f>
        <v>6357</v>
      </c>
      <c r="D6444">
        <f t="shared" si="201"/>
        <v>86</v>
      </c>
      <c r="E6444" s="1">
        <f t="shared" si="200"/>
        <v>0.97727272727272729</v>
      </c>
      <c r="F6444" s="1">
        <f>C6444/$I$2</f>
        <v>0.63392500997207823</v>
      </c>
    </row>
    <row r="6445" spans="1:6" x14ac:dyDescent="0.25">
      <c r="A6445">
        <v>3.5299989999999998E-3</v>
      </c>
      <c r="B6445">
        <v>0</v>
      </c>
      <c r="C6445">
        <f>IF(B6445=0,C6444+1,C6444)</f>
        <v>6358</v>
      </c>
      <c r="D6445">
        <f t="shared" si="201"/>
        <v>86</v>
      </c>
      <c r="E6445" s="1">
        <f t="shared" si="200"/>
        <v>0.97727272727272729</v>
      </c>
      <c r="F6445" s="1">
        <f>C6445/$I$2</f>
        <v>0.6340247307538891</v>
      </c>
    </row>
    <row r="6446" spans="1:6" x14ac:dyDescent="0.25">
      <c r="A6446">
        <v>3.5299989999999998E-3</v>
      </c>
      <c r="B6446">
        <v>0</v>
      </c>
      <c r="C6446">
        <f>IF(B6446=0,C6445+1,C6445)</f>
        <v>6359</v>
      </c>
      <c r="D6446">
        <f t="shared" si="201"/>
        <v>86</v>
      </c>
      <c r="E6446" s="1">
        <f t="shared" si="200"/>
        <v>0.97727272727272729</v>
      </c>
      <c r="F6446" s="1">
        <f>C6446/$I$2</f>
        <v>0.63412445153570007</v>
      </c>
    </row>
    <row r="6447" spans="1:6" x14ac:dyDescent="0.25">
      <c r="A6447">
        <v>3.5299989999999998E-3</v>
      </c>
      <c r="B6447">
        <v>0</v>
      </c>
      <c r="C6447">
        <f>IF(B6447=0,C6446+1,C6446)</f>
        <v>6360</v>
      </c>
      <c r="D6447">
        <f t="shared" si="201"/>
        <v>86</v>
      </c>
      <c r="E6447" s="1">
        <f t="shared" si="200"/>
        <v>0.97727272727272729</v>
      </c>
      <c r="F6447" s="1">
        <f>C6447/$I$2</f>
        <v>0.63422417231751094</v>
      </c>
    </row>
    <row r="6448" spans="1:6" x14ac:dyDescent="0.25">
      <c r="A6448">
        <v>3.5299989999999998E-3</v>
      </c>
      <c r="B6448">
        <v>0</v>
      </c>
      <c r="C6448">
        <f>IF(B6448=0,C6447+1,C6447)</f>
        <v>6361</v>
      </c>
      <c r="D6448">
        <f t="shared" si="201"/>
        <v>86</v>
      </c>
      <c r="E6448" s="1">
        <f t="shared" si="200"/>
        <v>0.97727272727272729</v>
      </c>
      <c r="F6448" s="1">
        <f>C6448/$I$2</f>
        <v>0.63432389309932191</v>
      </c>
    </row>
    <row r="6449" spans="1:6" x14ac:dyDescent="0.25">
      <c r="A6449">
        <v>3.5299989999999998E-3</v>
      </c>
      <c r="B6449">
        <v>0</v>
      </c>
      <c r="C6449">
        <f>IF(B6449=0,C6448+1,C6448)</f>
        <v>6362</v>
      </c>
      <c r="D6449">
        <f t="shared" si="201"/>
        <v>86</v>
      </c>
      <c r="E6449" s="1">
        <f t="shared" si="200"/>
        <v>0.97727272727272729</v>
      </c>
      <c r="F6449" s="1">
        <f>C6449/$I$2</f>
        <v>0.63442361388113278</v>
      </c>
    </row>
    <row r="6450" spans="1:6" x14ac:dyDescent="0.25">
      <c r="A6450">
        <v>3.5299989999999998E-3</v>
      </c>
      <c r="B6450">
        <v>0</v>
      </c>
      <c r="C6450">
        <f>IF(B6450=0,C6449+1,C6449)</f>
        <v>6363</v>
      </c>
      <c r="D6450">
        <f t="shared" si="201"/>
        <v>86</v>
      </c>
      <c r="E6450" s="1">
        <f t="shared" si="200"/>
        <v>0.97727272727272729</v>
      </c>
      <c r="F6450" s="1">
        <f>C6450/$I$2</f>
        <v>0.63452333466294375</v>
      </c>
    </row>
    <row r="6451" spans="1:6" x14ac:dyDescent="0.25">
      <c r="A6451">
        <v>3.5299989999999998E-3</v>
      </c>
      <c r="B6451">
        <v>0</v>
      </c>
      <c r="C6451">
        <f>IF(B6451=0,C6450+1,C6450)</f>
        <v>6364</v>
      </c>
      <c r="D6451">
        <f t="shared" si="201"/>
        <v>86</v>
      </c>
      <c r="E6451" s="1">
        <f t="shared" si="200"/>
        <v>0.97727272727272729</v>
      </c>
      <c r="F6451" s="1">
        <f>C6451/$I$2</f>
        <v>0.63462305544475472</v>
      </c>
    </row>
    <row r="6452" spans="1:6" x14ac:dyDescent="0.25">
      <c r="A6452">
        <v>3.5299989999999998E-3</v>
      </c>
      <c r="B6452">
        <v>0</v>
      </c>
      <c r="C6452">
        <f>IF(B6452=0,C6451+1,C6451)</f>
        <v>6365</v>
      </c>
      <c r="D6452">
        <f t="shared" si="201"/>
        <v>86</v>
      </c>
      <c r="E6452" s="1">
        <f t="shared" si="200"/>
        <v>0.97727272727272729</v>
      </c>
      <c r="F6452" s="1">
        <f>C6452/$I$2</f>
        <v>0.63472277622656559</v>
      </c>
    </row>
    <row r="6453" spans="1:6" x14ac:dyDescent="0.25">
      <c r="A6453">
        <v>3.5299989999999998E-3</v>
      </c>
      <c r="B6453">
        <v>0</v>
      </c>
      <c r="C6453">
        <f>IF(B6453=0,C6452+1,C6452)</f>
        <v>6366</v>
      </c>
      <c r="D6453">
        <f t="shared" si="201"/>
        <v>86</v>
      </c>
      <c r="E6453" s="1">
        <f t="shared" si="200"/>
        <v>0.97727272727272729</v>
      </c>
      <c r="F6453" s="1">
        <f>C6453/$I$2</f>
        <v>0.63482249700837656</v>
      </c>
    </row>
    <row r="6454" spans="1:6" x14ac:dyDescent="0.25">
      <c r="A6454">
        <v>3.5299989999999998E-3</v>
      </c>
      <c r="B6454">
        <v>0</v>
      </c>
      <c r="C6454">
        <f>IF(B6454=0,C6453+1,C6453)</f>
        <v>6367</v>
      </c>
      <c r="D6454">
        <f t="shared" si="201"/>
        <v>86</v>
      </c>
      <c r="E6454" s="1">
        <f t="shared" si="200"/>
        <v>0.97727272727272729</v>
      </c>
      <c r="F6454" s="1">
        <f>C6454/$I$2</f>
        <v>0.63492221779018743</v>
      </c>
    </row>
    <row r="6455" spans="1:6" x14ac:dyDescent="0.25">
      <c r="A6455">
        <v>3.5299989999999998E-3</v>
      </c>
      <c r="B6455">
        <v>0</v>
      </c>
      <c r="C6455">
        <f>IF(B6455=0,C6454+1,C6454)</f>
        <v>6368</v>
      </c>
      <c r="D6455">
        <f t="shared" si="201"/>
        <v>86</v>
      </c>
      <c r="E6455" s="1">
        <f t="shared" si="200"/>
        <v>0.97727272727272729</v>
      </c>
      <c r="F6455" s="1">
        <f>C6455/$I$2</f>
        <v>0.6350219385719984</v>
      </c>
    </row>
    <row r="6456" spans="1:6" x14ac:dyDescent="0.25">
      <c r="A6456">
        <v>3.5299989999999998E-3</v>
      </c>
      <c r="B6456">
        <v>0</v>
      </c>
      <c r="C6456">
        <f>IF(B6456=0,C6455+1,C6455)</f>
        <v>6369</v>
      </c>
      <c r="D6456">
        <f t="shared" si="201"/>
        <v>86</v>
      </c>
      <c r="E6456" s="1">
        <f t="shared" si="200"/>
        <v>0.97727272727272729</v>
      </c>
      <c r="F6456" s="1">
        <f>C6456/$I$2</f>
        <v>0.63512165935380938</v>
      </c>
    </row>
    <row r="6457" spans="1:6" x14ac:dyDescent="0.25">
      <c r="A6457">
        <v>3.5299989999999998E-3</v>
      </c>
      <c r="B6457">
        <v>0</v>
      </c>
      <c r="C6457">
        <f>IF(B6457=0,C6456+1,C6456)</f>
        <v>6370</v>
      </c>
      <c r="D6457">
        <f t="shared" si="201"/>
        <v>86</v>
      </c>
      <c r="E6457" s="1">
        <f t="shared" si="200"/>
        <v>0.97727272727272729</v>
      </c>
      <c r="F6457" s="1">
        <f>C6457/$I$2</f>
        <v>0.63522138013562024</v>
      </c>
    </row>
    <row r="6458" spans="1:6" x14ac:dyDescent="0.25">
      <c r="A6458">
        <v>3.5299989999999998E-3</v>
      </c>
      <c r="B6458">
        <v>0</v>
      </c>
      <c r="C6458">
        <f>IF(B6458=0,C6457+1,C6457)</f>
        <v>6371</v>
      </c>
      <c r="D6458">
        <f t="shared" si="201"/>
        <v>86</v>
      </c>
      <c r="E6458" s="1">
        <f t="shared" si="200"/>
        <v>0.97727272727272729</v>
      </c>
      <c r="F6458" s="1">
        <f>C6458/$I$2</f>
        <v>0.63532110091743121</v>
      </c>
    </row>
    <row r="6459" spans="1:6" x14ac:dyDescent="0.25">
      <c r="A6459">
        <v>3.5299989999999998E-3</v>
      </c>
      <c r="B6459">
        <v>0</v>
      </c>
      <c r="C6459">
        <f>IF(B6459=0,C6458+1,C6458)</f>
        <v>6372</v>
      </c>
      <c r="D6459">
        <f t="shared" si="201"/>
        <v>86</v>
      </c>
      <c r="E6459" s="1">
        <f t="shared" si="200"/>
        <v>0.97727272727272729</v>
      </c>
      <c r="F6459" s="1">
        <f>C6459/$I$2</f>
        <v>0.63542082169924208</v>
      </c>
    </row>
    <row r="6460" spans="1:6" x14ac:dyDescent="0.25">
      <c r="A6460">
        <v>3.5299989999999998E-3</v>
      </c>
      <c r="B6460">
        <v>0</v>
      </c>
      <c r="C6460">
        <f>IF(B6460=0,C6459+1,C6459)</f>
        <v>6373</v>
      </c>
      <c r="D6460">
        <f t="shared" si="201"/>
        <v>86</v>
      </c>
      <c r="E6460" s="1">
        <f t="shared" si="200"/>
        <v>0.97727272727272729</v>
      </c>
      <c r="F6460" s="1">
        <f>C6460/$I$2</f>
        <v>0.63552054248105305</v>
      </c>
    </row>
    <row r="6461" spans="1:6" x14ac:dyDescent="0.25">
      <c r="A6461">
        <v>3.5299989999999998E-3</v>
      </c>
      <c r="B6461">
        <v>0</v>
      </c>
      <c r="C6461">
        <f>IF(B6461=0,C6460+1,C6460)</f>
        <v>6374</v>
      </c>
      <c r="D6461">
        <f t="shared" si="201"/>
        <v>86</v>
      </c>
      <c r="E6461" s="1">
        <f t="shared" si="200"/>
        <v>0.97727272727272729</v>
      </c>
      <c r="F6461" s="1">
        <f>C6461/$I$2</f>
        <v>0.63562026326286403</v>
      </c>
    </row>
    <row r="6462" spans="1:6" x14ac:dyDescent="0.25">
      <c r="A6462">
        <v>3.5299989999999998E-3</v>
      </c>
      <c r="B6462">
        <v>0</v>
      </c>
      <c r="C6462">
        <f>IF(B6462=0,C6461+1,C6461)</f>
        <v>6375</v>
      </c>
      <c r="D6462">
        <f t="shared" si="201"/>
        <v>86</v>
      </c>
      <c r="E6462" s="1">
        <f t="shared" si="200"/>
        <v>0.97727272727272729</v>
      </c>
      <c r="F6462" s="1">
        <f>C6462/$I$2</f>
        <v>0.63571998404467489</v>
      </c>
    </row>
    <row r="6463" spans="1:6" x14ac:dyDescent="0.25">
      <c r="A6463">
        <v>3.5299989999999998E-3</v>
      </c>
      <c r="B6463">
        <v>0</v>
      </c>
      <c r="C6463">
        <f>IF(B6463=0,C6462+1,C6462)</f>
        <v>6376</v>
      </c>
      <c r="D6463">
        <f t="shared" si="201"/>
        <v>86</v>
      </c>
      <c r="E6463" s="1">
        <f t="shared" si="200"/>
        <v>0.97727272727272729</v>
      </c>
      <c r="F6463" s="1">
        <f>C6463/$I$2</f>
        <v>0.63581970482648587</v>
      </c>
    </row>
    <row r="6464" spans="1:6" x14ac:dyDescent="0.25">
      <c r="A6464">
        <v>3.5299989999999998E-3</v>
      </c>
      <c r="B6464">
        <v>0</v>
      </c>
      <c r="C6464">
        <f>IF(B6464=0,C6463+1,C6463)</f>
        <v>6377</v>
      </c>
      <c r="D6464">
        <f t="shared" si="201"/>
        <v>86</v>
      </c>
      <c r="E6464" s="1">
        <f t="shared" si="200"/>
        <v>0.97727272727272729</v>
      </c>
      <c r="F6464" s="1">
        <f>C6464/$I$2</f>
        <v>0.63591942560829673</v>
      </c>
    </row>
    <row r="6465" spans="1:6" x14ac:dyDescent="0.25">
      <c r="A6465">
        <v>3.5299989999999998E-3</v>
      </c>
      <c r="B6465">
        <v>0</v>
      </c>
      <c r="C6465">
        <f>IF(B6465=0,C6464+1,C6464)</f>
        <v>6378</v>
      </c>
      <c r="D6465">
        <f t="shared" si="201"/>
        <v>86</v>
      </c>
      <c r="E6465" s="1">
        <f t="shared" si="200"/>
        <v>0.97727272727272729</v>
      </c>
      <c r="F6465" s="1">
        <f>C6465/$I$2</f>
        <v>0.6360191463901077</v>
      </c>
    </row>
    <row r="6466" spans="1:6" x14ac:dyDescent="0.25">
      <c r="A6466">
        <v>3.5299989999999998E-3</v>
      </c>
      <c r="B6466">
        <v>0</v>
      </c>
      <c r="C6466">
        <f>IF(B6466=0,C6465+1,C6465)</f>
        <v>6379</v>
      </c>
      <c r="D6466">
        <f t="shared" si="201"/>
        <v>86</v>
      </c>
      <c r="E6466" s="1">
        <f t="shared" si="200"/>
        <v>0.97727272727272729</v>
      </c>
      <c r="F6466" s="1">
        <f>C6466/$I$2</f>
        <v>0.63611886717191868</v>
      </c>
    </row>
    <row r="6467" spans="1:6" x14ac:dyDescent="0.25">
      <c r="A6467">
        <v>3.5299989999999998E-3</v>
      </c>
      <c r="B6467">
        <v>0</v>
      </c>
      <c r="C6467">
        <f>IF(B6467=0,C6466+1,C6466)</f>
        <v>6380</v>
      </c>
      <c r="D6467">
        <f t="shared" si="201"/>
        <v>86</v>
      </c>
      <c r="E6467" s="1">
        <f t="shared" ref="E6467:E6530" si="202">D6467/$H$2</f>
        <v>0.97727272727272729</v>
      </c>
      <c r="F6467" s="1">
        <f>C6467/$I$2</f>
        <v>0.63621858795372954</v>
      </c>
    </row>
    <row r="6468" spans="1:6" x14ac:dyDescent="0.25">
      <c r="A6468">
        <v>3.5299989999999998E-3</v>
      </c>
      <c r="B6468">
        <v>0</v>
      </c>
      <c r="C6468">
        <f>IF(B6468=0,C6467+1,C6467)</f>
        <v>6381</v>
      </c>
      <c r="D6468">
        <f t="shared" ref="D6468:D6531" si="203">IF(B6468=1,D6467+1,D6467)</f>
        <v>86</v>
      </c>
      <c r="E6468" s="1">
        <f t="shared" si="202"/>
        <v>0.97727272727272729</v>
      </c>
      <c r="F6468" s="1">
        <f>C6468/$I$2</f>
        <v>0.63631830873554052</v>
      </c>
    </row>
    <row r="6469" spans="1:6" x14ac:dyDescent="0.25">
      <c r="A6469">
        <v>3.5299989999999998E-3</v>
      </c>
      <c r="B6469">
        <v>0</v>
      </c>
      <c r="C6469">
        <f>IF(B6469=0,C6468+1,C6468)</f>
        <v>6382</v>
      </c>
      <c r="D6469">
        <f t="shared" si="203"/>
        <v>86</v>
      </c>
      <c r="E6469" s="1">
        <f t="shared" si="202"/>
        <v>0.97727272727272729</v>
      </c>
      <c r="F6469" s="1">
        <f>C6469/$I$2</f>
        <v>0.63641802951735138</v>
      </c>
    </row>
    <row r="6470" spans="1:6" x14ac:dyDescent="0.25">
      <c r="A6470">
        <v>3.5299989999999998E-3</v>
      </c>
      <c r="B6470">
        <v>0</v>
      </c>
      <c r="C6470">
        <f>IF(B6470=0,C6469+1,C6469)</f>
        <v>6383</v>
      </c>
      <c r="D6470">
        <f t="shared" si="203"/>
        <v>86</v>
      </c>
      <c r="E6470" s="1">
        <f t="shared" si="202"/>
        <v>0.97727272727272729</v>
      </c>
      <c r="F6470" s="1">
        <f>C6470/$I$2</f>
        <v>0.63651775029916235</v>
      </c>
    </row>
    <row r="6471" spans="1:6" x14ac:dyDescent="0.25">
      <c r="A6471">
        <v>3.5299989999999998E-3</v>
      </c>
      <c r="B6471">
        <v>0</v>
      </c>
      <c r="C6471">
        <f>IF(B6471=0,C6470+1,C6470)</f>
        <v>6384</v>
      </c>
      <c r="D6471">
        <f t="shared" si="203"/>
        <v>86</v>
      </c>
      <c r="E6471" s="1">
        <f t="shared" si="202"/>
        <v>0.97727272727272729</v>
      </c>
      <c r="F6471" s="1">
        <f>C6471/$I$2</f>
        <v>0.63661747108097333</v>
      </c>
    </row>
    <row r="6472" spans="1:6" x14ac:dyDescent="0.25">
      <c r="A6472">
        <v>3.5299989999999998E-3</v>
      </c>
      <c r="B6472">
        <v>0</v>
      </c>
      <c r="C6472">
        <f>IF(B6472=0,C6471+1,C6471)</f>
        <v>6385</v>
      </c>
      <c r="D6472">
        <f t="shared" si="203"/>
        <v>86</v>
      </c>
      <c r="E6472" s="1">
        <f t="shared" si="202"/>
        <v>0.97727272727272729</v>
      </c>
      <c r="F6472" s="1">
        <f>C6472/$I$2</f>
        <v>0.63671719186278419</v>
      </c>
    </row>
    <row r="6473" spans="1:6" x14ac:dyDescent="0.25">
      <c r="A6473">
        <v>3.5299989999999998E-3</v>
      </c>
      <c r="B6473">
        <v>0</v>
      </c>
      <c r="C6473">
        <f>IF(B6473=0,C6472+1,C6472)</f>
        <v>6386</v>
      </c>
      <c r="D6473">
        <f t="shared" si="203"/>
        <v>86</v>
      </c>
      <c r="E6473" s="1">
        <f t="shared" si="202"/>
        <v>0.97727272727272729</v>
      </c>
      <c r="F6473" s="1">
        <f>C6473/$I$2</f>
        <v>0.63681691264459517</v>
      </c>
    </row>
    <row r="6474" spans="1:6" x14ac:dyDescent="0.25">
      <c r="A6474">
        <v>3.5299989999999998E-3</v>
      </c>
      <c r="B6474">
        <v>0</v>
      </c>
      <c r="C6474">
        <f>IF(B6474=0,C6473+1,C6473)</f>
        <v>6387</v>
      </c>
      <c r="D6474">
        <f t="shared" si="203"/>
        <v>86</v>
      </c>
      <c r="E6474" s="1">
        <f t="shared" si="202"/>
        <v>0.97727272727272729</v>
      </c>
      <c r="F6474" s="1">
        <f>C6474/$I$2</f>
        <v>0.63691663342640603</v>
      </c>
    </row>
    <row r="6475" spans="1:6" x14ac:dyDescent="0.25">
      <c r="A6475">
        <v>3.5299989999999998E-3</v>
      </c>
      <c r="B6475">
        <v>0</v>
      </c>
      <c r="C6475">
        <f>IF(B6475=0,C6474+1,C6474)</f>
        <v>6388</v>
      </c>
      <c r="D6475">
        <f t="shared" si="203"/>
        <v>86</v>
      </c>
      <c r="E6475" s="1">
        <f t="shared" si="202"/>
        <v>0.97727272727272729</v>
      </c>
      <c r="F6475" s="1">
        <f>C6475/$I$2</f>
        <v>0.63701635420821701</v>
      </c>
    </row>
    <row r="6476" spans="1:6" x14ac:dyDescent="0.25">
      <c r="A6476">
        <v>3.5299989999999998E-3</v>
      </c>
      <c r="B6476">
        <v>0</v>
      </c>
      <c r="C6476">
        <f>IF(B6476=0,C6475+1,C6475)</f>
        <v>6389</v>
      </c>
      <c r="D6476">
        <f t="shared" si="203"/>
        <v>86</v>
      </c>
      <c r="E6476" s="1">
        <f t="shared" si="202"/>
        <v>0.97727272727272729</v>
      </c>
      <c r="F6476" s="1">
        <f>C6476/$I$2</f>
        <v>0.63711607499002787</v>
      </c>
    </row>
    <row r="6477" spans="1:6" x14ac:dyDescent="0.25">
      <c r="A6477">
        <v>3.5299989999999998E-3</v>
      </c>
      <c r="B6477">
        <v>0</v>
      </c>
      <c r="C6477">
        <f>IF(B6477=0,C6476+1,C6476)</f>
        <v>6390</v>
      </c>
      <c r="D6477">
        <f t="shared" si="203"/>
        <v>86</v>
      </c>
      <c r="E6477" s="1">
        <f t="shared" si="202"/>
        <v>0.97727272727272729</v>
      </c>
      <c r="F6477" s="1">
        <f>C6477/$I$2</f>
        <v>0.63721579577183884</v>
      </c>
    </row>
    <row r="6478" spans="1:6" x14ac:dyDescent="0.25">
      <c r="A6478">
        <v>3.5299989999999998E-3</v>
      </c>
      <c r="B6478">
        <v>0</v>
      </c>
      <c r="C6478">
        <f>IF(B6478=0,C6477+1,C6477)</f>
        <v>6391</v>
      </c>
      <c r="D6478">
        <f t="shared" si="203"/>
        <v>86</v>
      </c>
      <c r="E6478" s="1">
        <f t="shared" si="202"/>
        <v>0.97727272727272729</v>
      </c>
      <c r="F6478" s="1">
        <f>C6478/$I$2</f>
        <v>0.63731551655364982</v>
      </c>
    </row>
    <row r="6479" spans="1:6" x14ac:dyDescent="0.25">
      <c r="A6479">
        <v>3.5299989999999998E-3</v>
      </c>
      <c r="B6479">
        <v>0</v>
      </c>
      <c r="C6479">
        <f>IF(B6479=0,C6478+1,C6478)</f>
        <v>6392</v>
      </c>
      <c r="D6479">
        <f t="shared" si="203"/>
        <v>86</v>
      </c>
      <c r="E6479" s="1">
        <f t="shared" si="202"/>
        <v>0.97727272727272729</v>
      </c>
      <c r="F6479" s="1">
        <f>C6479/$I$2</f>
        <v>0.63741523733546068</v>
      </c>
    </row>
    <row r="6480" spans="1:6" x14ac:dyDescent="0.25">
      <c r="A6480">
        <v>3.5299989999999998E-3</v>
      </c>
      <c r="B6480">
        <v>0</v>
      </c>
      <c r="C6480">
        <f>IF(B6480=0,C6479+1,C6479)</f>
        <v>6393</v>
      </c>
      <c r="D6480">
        <f t="shared" si="203"/>
        <v>86</v>
      </c>
      <c r="E6480" s="1">
        <f t="shared" si="202"/>
        <v>0.97727272727272729</v>
      </c>
      <c r="F6480" s="1">
        <f>C6480/$I$2</f>
        <v>0.63751495811727166</v>
      </c>
    </row>
    <row r="6481" spans="1:6" x14ac:dyDescent="0.25">
      <c r="A6481">
        <v>3.5299989999999998E-3</v>
      </c>
      <c r="B6481">
        <v>0</v>
      </c>
      <c r="C6481">
        <f>IF(B6481=0,C6480+1,C6480)</f>
        <v>6394</v>
      </c>
      <c r="D6481">
        <f t="shared" si="203"/>
        <v>86</v>
      </c>
      <c r="E6481" s="1">
        <f t="shared" si="202"/>
        <v>0.97727272727272729</v>
      </c>
      <c r="F6481" s="1">
        <f>C6481/$I$2</f>
        <v>0.63761467889908252</v>
      </c>
    </row>
    <row r="6482" spans="1:6" x14ac:dyDescent="0.25">
      <c r="A6482">
        <v>3.5299989999999998E-3</v>
      </c>
      <c r="B6482">
        <v>0</v>
      </c>
      <c r="C6482">
        <f>IF(B6482=0,C6481+1,C6481)</f>
        <v>6395</v>
      </c>
      <c r="D6482">
        <f t="shared" si="203"/>
        <v>86</v>
      </c>
      <c r="E6482" s="1">
        <f t="shared" si="202"/>
        <v>0.97727272727272729</v>
      </c>
      <c r="F6482" s="1">
        <f>C6482/$I$2</f>
        <v>0.6377143996808935</v>
      </c>
    </row>
    <row r="6483" spans="1:6" x14ac:dyDescent="0.25">
      <c r="A6483">
        <v>3.5299989999999998E-3</v>
      </c>
      <c r="B6483">
        <v>0</v>
      </c>
      <c r="C6483">
        <f>IF(B6483=0,C6482+1,C6482)</f>
        <v>6396</v>
      </c>
      <c r="D6483">
        <f t="shared" si="203"/>
        <v>86</v>
      </c>
      <c r="E6483" s="1">
        <f t="shared" si="202"/>
        <v>0.97727272727272729</v>
      </c>
      <c r="F6483" s="1">
        <f>C6483/$I$2</f>
        <v>0.63781412046270447</v>
      </c>
    </row>
    <row r="6484" spans="1:6" x14ac:dyDescent="0.25">
      <c r="A6484">
        <v>3.5299989999999998E-3</v>
      </c>
      <c r="B6484">
        <v>0</v>
      </c>
      <c r="C6484">
        <f>IF(B6484=0,C6483+1,C6483)</f>
        <v>6397</v>
      </c>
      <c r="D6484">
        <f t="shared" si="203"/>
        <v>86</v>
      </c>
      <c r="E6484" s="1">
        <f t="shared" si="202"/>
        <v>0.97727272727272729</v>
      </c>
      <c r="F6484" s="1">
        <f>C6484/$I$2</f>
        <v>0.63791384124451533</v>
      </c>
    </row>
    <row r="6485" spans="1:6" x14ac:dyDescent="0.25">
      <c r="A6485">
        <v>3.5299989999999998E-3</v>
      </c>
      <c r="B6485">
        <v>0</v>
      </c>
      <c r="C6485">
        <f>IF(B6485=0,C6484+1,C6484)</f>
        <v>6398</v>
      </c>
      <c r="D6485">
        <f t="shared" si="203"/>
        <v>86</v>
      </c>
      <c r="E6485" s="1">
        <f t="shared" si="202"/>
        <v>0.97727272727272729</v>
      </c>
      <c r="F6485" s="1">
        <f>C6485/$I$2</f>
        <v>0.63801356202632631</v>
      </c>
    </row>
    <row r="6486" spans="1:6" x14ac:dyDescent="0.25">
      <c r="A6486">
        <v>3.5299989999999998E-3</v>
      </c>
      <c r="B6486">
        <v>0</v>
      </c>
      <c r="C6486">
        <f>IF(B6486=0,C6485+1,C6485)</f>
        <v>6399</v>
      </c>
      <c r="D6486">
        <f t="shared" si="203"/>
        <v>86</v>
      </c>
      <c r="E6486" s="1">
        <f t="shared" si="202"/>
        <v>0.97727272727272729</v>
      </c>
      <c r="F6486" s="1">
        <f>C6486/$I$2</f>
        <v>0.63811328280813717</v>
      </c>
    </row>
    <row r="6487" spans="1:6" x14ac:dyDescent="0.25">
      <c r="A6487">
        <v>3.5299989999999998E-3</v>
      </c>
      <c r="B6487">
        <v>0</v>
      </c>
      <c r="C6487">
        <f>IF(B6487=0,C6486+1,C6486)</f>
        <v>6400</v>
      </c>
      <c r="D6487">
        <f t="shared" si="203"/>
        <v>86</v>
      </c>
      <c r="E6487" s="1">
        <f t="shared" si="202"/>
        <v>0.97727272727272729</v>
      </c>
      <c r="F6487" s="1">
        <f>C6487/$I$2</f>
        <v>0.63821300358994815</v>
      </c>
    </row>
    <row r="6488" spans="1:6" x14ac:dyDescent="0.25">
      <c r="A6488">
        <v>3.5299989999999998E-3</v>
      </c>
      <c r="B6488">
        <v>0</v>
      </c>
      <c r="C6488">
        <f>IF(B6488=0,C6487+1,C6487)</f>
        <v>6401</v>
      </c>
      <c r="D6488">
        <f t="shared" si="203"/>
        <v>86</v>
      </c>
      <c r="E6488" s="1">
        <f t="shared" si="202"/>
        <v>0.97727272727272729</v>
      </c>
      <c r="F6488" s="1">
        <f>C6488/$I$2</f>
        <v>0.63831272437175912</v>
      </c>
    </row>
    <row r="6489" spans="1:6" x14ac:dyDescent="0.25">
      <c r="A6489">
        <v>3.5299989999999998E-3</v>
      </c>
      <c r="B6489">
        <v>0</v>
      </c>
      <c r="C6489">
        <f>IF(B6489=0,C6488+1,C6488)</f>
        <v>6402</v>
      </c>
      <c r="D6489">
        <f t="shared" si="203"/>
        <v>86</v>
      </c>
      <c r="E6489" s="1">
        <f t="shared" si="202"/>
        <v>0.97727272727272729</v>
      </c>
      <c r="F6489" s="1">
        <f>C6489/$I$2</f>
        <v>0.63841244515356999</v>
      </c>
    </row>
    <row r="6490" spans="1:6" x14ac:dyDescent="0.25">
      <c r="A6490">
        <v>3.5299989999999998E-3</v>
      </c>
      <c r="B6490">
        <v>0</v>
      </c>
      <c r="C6490">
        <f>IF(B6490=0,C6489+1,C6489)</f>
        <v>6403</v>
      </c>
      <c r="D6490">
        <f t="shared" si="203"/>
        <v>86</v>
      </c>
      <c r="E6490" s="1">
        <f t="shared" si="202"/>
        <v>0.97727272727272729</v>
      </c>
      <c r="F6490" s="1">
        <f>C6490/$I$2</f>
        <v>0.63851216593538096</v>
      </c>
    </row>
    <row r="6491" spans="1:6" x14ac:dyDescent="0.25">
      <c r="A6491">
        <v>3.5299989999999998E-3</v>
      </c>
      <c r="B6491">
        <v>0</v>
      </c>
      <c r="C6491">
        <f>IF(B6491=0,C6490+1,C6490)</f>
        <v>6404</v>
      </c>
      <c r="D6491">
        <f t="shared" si="203"/>
        <v>86</v>
      </c>
      <c r="E6491" s="1">
        <f t="shared" si="202"/>
        <v>0.97727272727272729</v>
      </c>
      <c r="F6491" s="1">
        <f>C6491/$I$2</f>
        <v>0.63861188671719182</v>
      </c>
    </row>
    <row r="6492" spans="1:6" x14ac:dyDescent="0.25">
      <c r="A6492">
        <v>3.5299989999999998E-3</v>
      </c>
      <c r="B6492">
        <v>0</v>
      </c>
      <c r="C6492">
        <f>IF(B6492=0,C6491+1,C6491)</f>
        <v>6405</v>
      </c>
      <c r="D6492">
        <f t="shared" si="203"/>
        <v>86</v>
      </c>
      <c r="E6492" s="1">
        <f t="shared" si="202"/>
        <v>0.97727272727272729</v>
      </c>
      <c r="F6492" s="1">
        <f>C6492/$I$2</f>
        <v>0.6387116074990028</v>
      </c>
    </row>
    <row r="6493" spans="1:6" x14ac:dyDescent="0.25">
      <c r="A6493">
        <v>3.5299989999999998E-3</v>
      </c>
      <c r="B6493">
        <v>0</v>
      </c>
      <c r="C6493">
        <f>IF(B6493=0,C6492+1,C6492)</f>
        <v>6406</v>
      </c>
      <c r="D6493">
        <f t="shared" si="203"/>
        <v>86</v>
      </c>
      <c r="E6493" s="1">
        <f t="shared" si="202"/>
        <v>0.97727272727272729</v>
      </c>
      <c r="F6493" s="1">
        <f>C6493/$I$2</f>
        <v>0.63881132828081377</v>
      </c>
    </row>
    <row r="6494" spans="1:6" x14ac:dyDescent="0.25">
      <c r="A6494">
        <v>3.5299989999999998E-3</v>
      </c>
      <c r="B6494">
        <v>0</v>
      </c>
      <c r="C6494">
        <f>IF(B6494=0,C6493+1,C6493)</f>
        <v>6407</v>
      </c>
      <c r="D6494">
        <f t="shared" si="203"/>
        <v>86</v>
      </c>
      <c r="E6494" s="1">
        <f t="shared" si="202"/>
        <v>0.97727272727272729</v>
      </c>
      <c r="F6494" s="1">
        <f>C6494/$I$2</f>
        <v>0.63891104906262464</v>
      </c>
    </row>
    <row r="6495" spans="1:6" x14ac:dyDescent="0.25">
      <c r="A6495">
        <v>3.5299989999999998E-3</v>
      </c>
      <c r="B6495">
        <v>0</v>
      </c>
      <c r="C6495">
        <f>IF(B6495=0,C6494+1,C6494)</f>
        <v>6408</v>
      </c>
      <c r="D6495">
        <f t="shared" si="203"/>
        <v>86</v>
      </c>
      <c r="E6495" s="1">
        <f t="shared" si="202"/>
        <v>0.97727272727272729</v>
      </c>
      <c r="F6495" s="1">
        <f>C6495/$I$2</f>
        <v>0.63901076984443561</v>
      </c>
    </row>
    <row r="6496" spans="1:6" x14ac:dyDescent="0.25">
      <c r="A6496">
        <v>3.5299989999999998E-3</v>
      </c>
      <c r="B6496">
        <v>0</v>
      </c>
      <c r="C6496">
        <f>IF(B6496=0,C6495+1,C6495)</f>
        <v>6409</v>
      </c>
      <c r="D6496">
        <f t="shared" si="203"/>
        <v>86</v>
      </c>
      <c r="E6496" s="1">
        <f t="shared" si="202"/>
        <v>0.97727272727272729</v>
      </c>
      <c r="F6496" s="1">
        <f>C6496/$I$2</f>
        <v>0.63911049062624647</v>
      </c>
    </row>
    <row r="6497" spans="1:6" x14ac:dyDescent="0.25">
      <c r="A6497">
        <v>3.5299989999999998E-3</v>
      </c>
      <c r="B6497">
        <v>0</v>
      </c>
      <c r="C6497">
        <f>IF(B6497=0,C6496+1,C6496)</f>
        <v>6410</v>
      </c>
      <c r="D6497">
        <f t="shared" si="203"/>
        <v>86</v>
      </c>
      <c r="E6497" s="1">
        <f t="shared" si="202"/>
        <v>0.97727272727272729</v>
      </c>
      <c r="F6497" s="1">
        <f>C6497/$I$2</f>
        <v>0.63921021140805745</v>
      </c>
    </row>
    <row r="6498" spans="1:6" x14ac:dyDescent="0.25">
      <c r="A6498">
        <v>3.5299989999999998E-3</v>
      </c>
      <c r="B6498">
        <v>0</v>
      </c>
      <c r="C6498">
        <f>IF(B6498=0,C6497+1,C6497)</f>
        <v>6411</v>
      </c>
      <c r="D6498">
        <f t="shared" si="203"/>
        <v>86</v>
      </c>
      <c r="E6498" s="1">
        <f t="shared" si="202"/>
        <v>0.97727272727272729</v>
      </c>
      <c r="F6498" s="1">
        <f>C6498/$I$2</f>
        <v>0.63930993218986842</v>
      </c>
    </row>
    <row r="6499" spans="1:6" x14ac:dyDescent="0.25">
      <c r="A6499">
        <v>3.5299989999999998E-3</v>
      </c>
      <c r="B6499">
        <v>0</v>
      </c>
      <c r="C6499">
        <f>IF(B6499=0,C6498+1,C6498)</f>
        <v>6412</v>
      </c>
      <c r="D6499">
        <f t="shared" si="203"/>
        <v>86</v>
      </c>
      <c r="E6499" s="1">
        <f t="shared" si="202"/>
        <v>0.97727272727272729</v>
      </c>
      <c r="F6499" s="1">
        <f>C6499/$I$2</f>
        <v>0.63940965297167929</v>
      </c>
    </row>
    <row r="6500" spans="1:6" x14ac:dyDescent="0.25">
      <c r="A6500">
        <v>3.5299989999999998E-3</v>
      </c>
      <c r="B6500">
        <v>0</v>
      </c>
      <c r="C6500">
        <f>IF(B6500=0,C6499+1,C6499)</f>
        <v>6413</v>
      </c>
      <c r="D6500">
        <f t="shared" si="203"/>
        <v>86</v>
      </c>
      <c r="E6500" s="1">
        <f t="shared" si="202"/>
        <v>0.97727272727272729</v>
      </c>
      <c r="F6500" s="1">
        <f>C6500/$I$2</f>
        <v>0.63950937375349026</v>
      </c>
    </row>
    <row r="6501" spans="1:6" x14ac:dyDescent="0.25">
      <c r="A6501">
        <v>3.5299989999999998E-3</v>
      </c>
      <c r="B6501">
        <v>0</v>
      </c>
      <c r="C6501">
        <f>IF(B6501=0,C6500+1,C6500)</f>
        <v>6414</v>
      </c>
      <c r="D6501">
        <f t="shared" si="203"/>
        <v>86</v>
      </c>
      <c r="E6501" s="1">
        <f t="shared" si="202"/>
        <v>0.97727272727272729</v>
      </c>
      <c r="F6501" s="1">
        <f>C6501/$I$2</f>
        <v>0.63960909453530113</v>
      </c>
    </row>
    <row r="6502" spans="1:6" x14ac:dyDescent="0.25">
      <c r="A6502">
        <v>3.5299989999999998E-3</v>
      </c>
      <c r="B6502">
        <v>0</v>
      </c>
      <c r="C6502">
        <f>IF(B6502=0,C6501+1,C6501)</f>
        <v>6415</v>
      </c>
      <c r="D6502">
        <f t="shared" si="203"/>
        <v>86</v>
      </c>
      <c r="E6502" s="1">
        <f t="shared" si="202"/>
        <v>0.97727272727272729</v>
      </c>
      <c r="F6502" s="1">
        <f>C6502/$I$2</f>
        <v>0.6397088153171121</v>
      </c>
    </row>
    <row r="6503" spans="1:6" x14ac:dyDescent="0.25">
      <c r="A6503">
        <v>3.5299989999999998E-3</v>
      </c>
      <c r="B6503">
        <v>0</v>
      </c>
      <c r="C6503">
        <f>IF(B6503=0,C6502+1,C6502)</f>
        <v>6416</v>
      </c>
      <c r="D6503">
        <f t="shared" si="203"/>
        <v>86</v>
      </c>
      <c r="E6503" s="1">
        <f t="shared" si="202"/>
        <v>0.97727272727272729</v>
      </c>
      <c r="F6503" s="1">
        <f>C6503/$I$2</f>
        <v>0.63980853609892296</v>
      </c>
    </row>
    <row r="6504" spans="1:6" x14ac:dyDescent="0.25">
      <c r="A6504">
        <v>3.5299989999999998E-3</v>
      </c>
      <c r="B6504">
        <v>0</v>
      </c>
      <c r="C6504">
        <f>IF(B6504=0,C6503+1,C6503)</f>
        <v>6417</v>
      </c>
      <c r="D6504">
        <f t="shared" si="203"/>
        <v>86</v>
      </c>
      <c r="E6504" s="1">
        <f t="shared" si="202"/>
        <v>0.97727272727272729</v>
      </c>
      <c r="F6504" s="1">
        <f>C6504/$I$2</f>
        <v>0.63990825688073394</v>
      </c>
    </row>
    <row r="6505" spans="1:6" x14ac:dyDescent="0.25">
      <c r="A6505">
        <v>3.5299989999999998E-3</v>
      </c>
      <c r="B6505">
        <v>0</v>
      </c>
      <c r="C6505">
        <f>IF(B6505=0,C6504+1,C6504)</f>
        <v>6418</v>
      </c>
      <c r="D6505">
        <f t="shared" si="203"/>
        <v>86</v>
      </c>
      <c r="E6505" s="1">
        <f t="shared" si="202"/>
        <v>0.97727272727272729</v>
      </c>
      <c r="F6505" s="1">
        <f>C6505/$I$2</f>
        <v>0.64000797766254491</v>
      </c>
    </row>
    <row r="6506" spans="1:6" x14ac:dyDescent="0.25">
      <c r="A6506">
        <v>3.5299989999999998E-3</v>
      </c>
      <c r="B6506">
        <v>0</v>
      </c>
      <c r="C6506">
        <f>IF(B6506=0,C6505+1,C6505)</f>
        <v>6419</v>
      </c>
      <c r="D6506">
        <f t="shared" si="203"/>
        <v>86</v>
      </c>
      <c r="E6506" s="1">
        <f t="shared" si="202"/>
        <v>0.97727272727272729</v>
      </c>
      <c r="F6506" s="1">
        <f>C6506/$I$2</f>
        <v>0.64010769844435578</v>
      </c>
    </row>
    <row r="6507" spans="1:6" x14ac:dyDescent="0.25">
      <c r="A6507">
        <v>3.5299989999999998E-3</v>
      </c>
      <c r="B6507">
        <v>0</v>
      </c>
      <c r="C6507">
        <f>IF(B6507=0,C6506+1,C6506)</f>
        <v>6420</v>
      </c>
      <c r="D6507">
        <f t="shared" si="203"/>
        <v>86</v>
      </c>
      <c r="E6507" s="1">
        <f t="shared" si="202"/>
        <v>0.97727272727272729</v>
      </c>
      <c r="F6507" s="1">
        <f>C6507/$I$2</f>
        <v>0.64020741922616675</v>
      </c>
    </row>
    <row r="6508" spans="1:6" x14ac:dyDescent="0.25">
      <c r="A6508">
        <v>3.5299989999999998E-3</v>
      </c>
      <c r="B6508">
        <v>0</v>
      </c>
      <c r="C6508">
        <f>IF(B6508=0,C6507+1,C6507)</f>
        <v>6421</v>
      </c>
      <c r="D6508">
        <f t="shared" si="203"/>
        <v>86</v>
      </c>
      <c r="E6508" s="1">
        <f t="shared" si="202"/>
        <v>0.97727272727272729</v>
      </c>
      <c r="F6508" s="1">
        <f>C6508/$I$2</f>
        <v>0.64030714000797762</v>
      </c>
    </row>
    <row r="6509" spans="1:6" x14ac:dyDescent="0.25">
      <c r="A6509">
        <v>3.5299989999999998E-3</v>
      </c>
      <c r="B6509">
        <v>0</v>
      </c>
      <c r="C6509">
        <f>IF(B6509=0,C6508+1,C6508)</f>
        <v>6422</v>
      </c>
      <c r="D6509">
        <f t="shared" si="203"/>
        <v>86</v>
      </c>
      <c r="E6509" s="1">
        <f t="shared" si="202"/>
        <v>0.97727272727272729</v>
      </c>
      <c r="F6509" s="1">
        <f>C6509/$I$2</f>
        <v>0.64040686078978859</v>
      </c>
    </row>
    <row r="6510" spans="1:6" x14ac:dyDescent="0.25">
      <c r="A6510">
        <v>3.5299989999999998E-3</v>
      </c>
      <c r="B6510">
        <v>0</v>
      </c>
      <c r="C6510">
        <f>IF(B6510=0,C6509+1,C6509)</f>
        <v>6423</v>
      </c>
      <c r="D6510">
        <f t="shared" si="203"/>
        <v>86</v>
      </c>
      <c r="E6510" s="1">
        <f t="shared" si="202"/>
        <v>0.97727272727272729</v>
      </c>
      <c r="F6510" s="1">
        <f>C6510/$I$2</f>
        <v>0.64050658157159956</v>
      </c>
    </row>
    <row r="6511" spans="1:6" x14ac:dyDescent="0.25">
      <c r="A6511">
        <v>3.5299989999999998E-3</v>
      </c>
      <c r="B6511">
        <v>0</v>
      </c>
      <c r="C6511">
        <f>IF(B6511=0,C6510+1,C6510)</f>
        <v>6424</v>
      </c>
      <c r="D6511">
        <f t="shared" si="203"/>
        <v>86</v>
      </c>
      <c r="E6511" s="1">
        <f t="shared" si="202"/>
        <v>0.97727272727272729</v>
      </c>
      <c r="F6511" s="1">
        <f>C6511/$I$2</f>
        <v>0.64060630235341043</v>
      </c>
    </row>
    <row r="6512" spans="1:6" x14ac:dyDescent="0.25">
      <c r="A6512">
        <v>3.5299989999999998E-3</v>
      </c>
      <c r="B6512">
        <v>0</v>
      </c>
      <c r="C6512">
        <f>IF(B6512=0,C6511+1,C6511)</f>
        <v>6425</v>
      </c>
      <c r="D6512">
        <f t="shared" si="203"/>
        <v>86</v>
      </c>
      <c r="E6512" s="1">
        <f t="shared" si="202"/>
        <v>0.97727272727272729</v>
      </c>
      <c r="F6512" s="1">
        <f>C6512/$I$2</f>
        <v>0.6407060231352214</v>
      </c>
    </row>
    <row r="6513" spans="1:6" x14ac:dyDescent="0.25">
      <c r="A6513">
        <v>3.5299989999999998E-3</v>
      </c>
      <c r="B6513">
        <v>0</v>
      </c>
      <c r="C6513">
        <f>IF(B6513=0,C6512+1,C6512)</f>
        <v>6426</v>
      </c>
      <c r="D6513">
        <f t="shared" si="203"/>
        <v>86</v>
      </c>
      <c r="E6513" s="1">
        <f t="shared" si="202"/>
        <v>0.97727272727272729</v>
      </c>
      <c r="F6513" s="1">
        <f>C6513/$I$2</f>
        <v>0.64080574391703227</v>
      </c>
    </row>
    <row r="6514" spans="1:6" x14ac:dyDescent="0.25">
      <c r="A6514">
        <v>3.5299989999999998E-3</v>
      </c>
      <c r="B6514">
        <v>0</v>
      </c>
      <c r="C6514">
        <f>IF(B6514=0,C6513+1,C6513)</f>
        <v>6427</v>
      </c>
      <c r="D6514">
        <f t="shared" si="203"/>
        <v>86</v>
      </c>
      <c r="E6514" s="1">
        <f t="shared" si="202"/>
        <v>0.97727272727272729</v>
      </c>
      <c r="F6514" s="1">
        <f>C6514/$I$2</f>
        <v>0.64090546469884324</v>
      </c>
    </row>
    <row r="6515" spans="1:6" x14ac:dyDescent="0.25">
      <c r="A6515">
        <v>3.5299989999999998E-3</v>
      </c>
      <c r="B6515">
        <v>0</v>
      </c>
      <c r="C6515">
        <f>IF(B6515=0,C6514+1,C6514)</f>
        <v>6428</v>
      </c>
      <c r="D6515">
        <f t="shared" si="203"/>
        <v>86</v>
      </c>
      <c r="E6515" s="1">
        <f t="shared" si="202"/>
        <v>0.97727272727272729</v>
      </c>
      <c r="F6515" s="1">
        <f>C6515/$I$2</f>
        <v>0.64100518548065422</v>
      </c>
    </row>
    <row r="6516" spans="1:6" x14ac:dyDescent="0.25">
      <c r="A6516">
        <v>3.5299989999999998E-3</v>
      </c>
      <c r="B6516">
        <v>0</v>
      </c>
      <c r="C6516">
        <f>IF(B6516=0,C6515+1,C6515)</f>
        <v>6429</v>
      </c>
      <c r="D6516">
        <f t="shared" si="203"/>
        <v>86</v>
      </c>
      <c r="E6516" s="1">
        <f t="shared" si="202"/>
        <v>0.97727272727272729</v>
      </c>
      <c r="F6516" s="1">
        <f>C6516/$I$2</f>
        <v>0.64110490626246508</v>
      </c>
    </row>
    <row r="6517" spans="1:6" x14ac:dyDescent="0.25">
      <c r="A6517">
        <v>3.5299989999999998E-3</v>
      </c>
      <c r="B6517">
        <v>0</v>
      </c>
      <c r="C6517">
        <f>IF(B6517=0,C6516+1,C6516)</f>
        <v>6430</v>
      </c>
      <c r="D6517">
        <f t="shared" si="203"/>
        <v>86</v>
      </c>
      <c r="E6517" s="1">
        <f t="shared" si="202"/>
        <v>0.97727272727272729</v>
      </c>
      <c r="F6517" s="1">
        <f>C6517/$I$2</f>
        <v>0.64120462704427605</v>
      </c>
    </row>
    <row r="6518" spans="1:6" x14ac:dyDescent="0.25">
      <c r="A6518">
        <v>3.5299989999999998E-3</v>
      </c>
      <c r="B6518">
        <v>0</v>
      </c>
      <c r="C6518">
        <f>IF(B6518=0,C6517+1,C6517)</f>
        <v>6431</v>
      </c>
      <c r="D6518">
        <f t="shared" si="203"/>
        <v>86</v>
      </c>
      <c r="E6518" s="1">
        <f t="shared" si="202"/>
        <v>0.97727272727272729</v>
      </c>
      <c r="F6518" s="1">
        <f>C6518/$I$2</f>
        <v>0.64130434782608692</v>
      </c>
    </row>
    <row r="6519" spans="1:6" x14ac:dyDescent="0.25">
      <c r="A6519">
        <v>3.5299989999999998E-3</v>
      </c>
      <c r="B6519">
        <v>0</v>
      </c>
      <c r="C6519">
        <f>IF(B6519=0,C6518+1,C6518)</f>
        <v>6432</v>
      </c>
      <c r="D6519">
        <f t="shared" si="203"/>
        <v>86</v>
      </c>
      <c r="E6519" s="1">
        <f t="shared" si="202"/>
        <v>0.97727272727272729</v>
      </c>
      <c r="F6519" s="1">
        <f>C6519/$I$2</f>
        <v>0.64140406860789789</v>
      </c>
    </row>
    <row r="6520" spans="1:6" x14ac:dyDescent="0.25">
      <c r="A6520">
        <v>3.5299989999999998E-3</v>
      </c>
      <c r="B6520">
        <v>0</v>
      </c>
      <c r="C6520">
        <f>IF(B6520=0,C6519+1,C6519)</f>
        <v>6433</v>
      </c>
      <c r="D6520">
        <f t="shared" si="203"/>
        <v>86</v>
      </c>
      <c r="E6520" s="1">
        <f t="shared" si="202"/>
        <v>0.97727272727272729</v>
      </c>
      <c r="F6520" s="1">
        <f>C6520/$I$2</f>
        <v>0.64150378938970887</v>
      </c>
    </row>
    <row r="6521" spans="1:6" x14ac:dyDescent="0.25">
      <c r="A6521">
        <v>3.5299989999999998E-3</v>
      </c>
      <c r="B6521">
        <v>0</v>
      </c>
      <c r="C6521">
        <f>IF(B6521=0,C6520+1,C6520)</f>
        <v>6434</v>
      </c>
      <c r="D6521">
        <f t="shared" si="203"/>
        <v>86</v>
      </c>
      <c r="E6521" s="1">
        <f t="shared" si="202"/>
        <v>0.97727272727272729</v>
      </c>
      <c r="F6521" s="1">
        <f>C6521/$I$2</f>
        <v>0.64160351017151973</v>
      </c>
    </row>
    <row r="6522" spans="1:6" x14ac:dyDescent="0.25">
      <c r="A6522">
        <v>3.5299989999999998E-3</v>
      </c>
      <c r="B6522">
        <v>0</v>
      </c>
      <c r="C6522">
        <f>IF(B6522=0,C6521+1,C6521)</f>
        <v>6435</v>
      </c>
      <c r="D6522">
        <f t="shared" si="203"/>
        <v>86</v>
      </c>
      <c r="E6522" s="1">
        <f t="shared" si="202"/>
        <v>0.97727272727272729</v>
      </c>
      <c r="F6522" s="1">
        <f>C6522/$I$2</f>
        <v>0.64170323095333071</v>
      </c>
    </row>
    <row r="6523" spans="1:6" x14ac:dyDescent="0.25">
      <c r="A6523">
        <v>3.5299989999999998E-3</v>
      </c>
      <c r="B6523">
        <v>0</v>
      </c>
      <c r="C6523">
        <f>IF(B6523=0,C6522+1,C6522)</f>
        <v>6436</v>
      </c>
      <c r="D6523">
        <f t="shared" si="203"/>
        <v>86</v>
      </c>
      <c r="E6523" s="1">
        <f t="shared" si="202"/>
        <v>0.97727272727272729</v>
      </c>
      <c r="F6523" s="1">
        <f>C6523/$I$2</f>
        <v>0.64180295173514157</v>
      </c>
    </row>
    <row r="6524" spans="1:6" x14ac:dyDescent="0.25">
      <c r="A6524">
        <v>3.5299989999999998E-3</v>
      </c>
      <c r="B6524">
        <v>0</v>
      </c>
      <c r="C6524">
        <f>IF(B6524=0,C6523+1,C6523)</f>
        <v>6437</v>
      </c>
      <c r="D6524">
        <f t="shared" si="203"/>
        <v>86</v>
      </c>
      <c r="E6524" s="1">
        <f t="shared" si="202"/>
        <v>0.97727272727272729</v>
      </c>
      <c r="F6524" s="1">
        <f>C6524/$I$2</f>
        <v>0.64190267251695254</v>
      </c>
    </row>
    <row r="6525" spans="1:6" x14ac:dyDescent="0.25">
      <c r="A6525">
        <v>3.5299989999999998E-3</v>
      </c>
      <c r="B6525">
        <v>0</v>
      </c>
      <c r="C6525">
        <f>IF(B6525=0,C6524+1,C6524)</f>
        <v>6438</v>
      </c>
      <c r="D6525">
        <f t="shared" si="203"/>
        <v>86</v>
      </c>
      <c r="E6525" s="1">
        <f t="shared" si="202"/>
        <v>0.97727272727272729</v>
      </c>
      <c r="F6525" s="1">
        <f>C6525/$I$2</f>
        <v>0.64200239329876341</v>
      </c>
    </row>
    <row r="6526" spans="1:6" x14ac:dyDescent="0.25">
      <c r="A6526">
        <v>3.5299989999999998E-3</v>
      </c>
      <c r="B6526">
        <v>0</v>
      </c>
      <c r="C6526">
        <f>IF(B6526=0,C6525+1,C6525)</f>
        <v>6439</v>
      </c>
      <c r="D6526">
        <f t="shared" si="203"/>
        <v>86</v>
      </c>
      <c r="E6526" s="1">
        <f t="shared" si="202"/>
        <v>0.97727272727272729</v>
      </c>
      <c r="F6526" s="1">
        <f>C6526/$I$2</f>
        <v>0.64210211408057438</v>
      </c>
    </row>
    <row r="6527" spans="1:6" x14ac:dyDescent="0.25">
      <c r="A6527">
        <v>3.5299989999999998E-3</v>
      </c>
      <c r="B6527">
        <v>0</v>
      </c>
      <c r="C6527">
        <f>IF(B6527=0,C6526+1,C6526)</f>
        <v>6440</v>
      </c>
      <c r="D6527">
        <f t="shared" si="203"/>
        <v>86</v>
      </c>
      <c r="E6527" s="1">
        <f t="shared" si="202"/>
        <v>0.97727272727272729</v>
      </c>
      <c r="F6527" s="1">
        <f>C6527/$I$2</f>
        <v>0.64220183486238536</v>
      </c>
    </row>
    <row r="6528" spans="1:6" x14ac:dyDescent="0.25">
      <c r="A6528">
        <v>3.5299989999999998E-3</v>
      </c>
      <c r="B6528">
        <v>0</v>
      </c>
      <c r="C6528">
        <f>IF(B6528=0,C6527+1,C6527)</f>
        <v>6441</v>
      </c>
      <c r="D6528">
        <f t="shared" si="203"/>
        <v>86</v>
      </c>
      <c r="E6528" s="1">
        <f t="shared" si="202"/>
        <v>0.97727272727272729</v>
      </c>
      <c r="F6528" s="1">
        <f>C6528/$I$2</f>
        <v>0.64230155564419622</v>
      </c>
    </row>
    <row r="6529" spans="1:6" x14ac:dyDescent="0.25">
      <c r="A6529">
        <v>3.5299989999999998E-3</v>
      </c>
      <c r="B6529">
        <v>0</v>
      </c>
      <c r="C6529">
        <f>IF(B6529=0,C6528+1,C6528)</f>
        <v>6442</v>
      </c>
      <c r="D6529">
        <f t="shared" si="203"/>
        <v>86</v>
      </c>
      <c r="E6529" s="1">
        <f t="shared" si="202"/>
        <v>0.97727272727272729</v>
      </c>
      <c r="F6529" s="1">
        <f>C6529/$I$2</f>
        <v>0.6424012764260072</v>
      </c>
    </row>
    <row r="6530" spans="1:6" x14ac:dyDescent="0.25">
      <c r="A6530">
        <v>3.5299989999999998E-3</v>
      </c>
      <c r="B6530">
        <v>0</v>
      </c>
      <c r="C6530">
        <f>IF(B6530=0,C6529+1,C6529)</f>
        <v>6443</v>
      </c>
      <c r="D6530">
        <f t="shared" si="203"/>
        <v>86</v>
      </c>
      <c r="E6530" s="1">
        <f t="shared" si="202"/>
        <v>0.97727272727272729</v>
      </c>
      <c r="F6530" s="1">
        <f>C6530/$I$2</f>
        <v>0.64250099720781806</v>
      </c>
    </row>
    <row r="6531" spans="1:6" x14ac:dyDescent="0.25">
      <c r="A6531">
        <v>3.5299989999999998E-3</v>
      </c>
      <c r="B6531">
        <v>0</v>
      </c>
      <c r="C6531">
        <f>IF(B6531=0,C6530+1,C6530)</f>
        <v>6444</v>
      </c>
      <c r="D6531">
        <f t="shared" si="203"/>
        <v>86</v>
      </c>
      <c r="E6531" s="1">
        <f t="shared" ref="E6531:E6594" si="204">D6531/$H$2</f>
        <v>0.97727272727272729</v>
      </c>
      <c r="F6531" s="1">
        <f>C6531/$I$2</f>
        <v>0.64260071798962903</v>
      </c>
    </row>
    <row r="6532" spans="1:6" x14ac:dyDescent="0.25">
      <c r="A6532">
        <v>3.5299989999999998E-3</v>
      </c>
      <c r="B6532">
        <v>0</v>
      </c>
      <c r="C6532">
        <f>IF(B6532=0,C6531+1,C6531)</f>
        <v>6445</v>
      </c>
      <c r="D6532">
        <f t="shared" ref="D6532:D6595" si="205">IF(B6532=1,D6531+1,D6531)</f>
        <v>86</v>
      </c>
      <c r="E6532" s="1">
        <f t="shared" si="204"/>
        <v>0.97727272727272729</v>
      </c>
      <c r="F6532" s="1">
        <f>C6532/$I$2</f>
        <v>0.64270043877144001</v>
      </c>
    </row>
    <row r="6533" spans="1:6" x14ac:dyDescent="0.25">
      <c r="A6533">
        <v>3.5299989999999998E-3</v>
      </c>
      <c r="B6533">
        <v>0</v>
      </c>
      <c r="C6533">
        <f>IF(B6533=0,C6532+1,C6532)</f>
        <v>6446</v>
      </c>
      <c r="D6533">
        <f t="shared" si="205"/>
        <v>86</v>
      </c>
      <c r="E6533" s="1">
        <f t="shared" si="204"/>
        <v>0.97727272727272729</v>
      </c>
      <c r="F6533" s="1">
        <f>C6533/$I$2</f>
        <v>0.64280015955325087</v>
      </c>
    </row>
    <row r="6534" spans="1:6" x14ac:dyDescent="0.25">
      <c r="A6534">
        <v>3.5299989999999998E-3</v>
      </c>
      <c r="B6534">
        <v>0</v>
      </c>
      <c r="C6534">
        <f>IF(B6534=0,C6533+1,C6533)</f>
        <v>6447</v>
      </c>
      <c r="D6534">
        <f t="shared" si="205"/>
        <v>86</v>
      </c>
      <c r="E6534" s="1">
        <f t="shared" si="204"/>
        <v>0.97727272727272729</v>
      </c>
      <c r="F6534" s="1">
        <f>C6534/$I$2</f>
        <v>0.64289988033506185</v>
      </c>
    </row>
    <row r="6535" spans="1:6" x14ac:dyDescent="0.25">
      <c r="A6535">
        <v>3.5299989999999998E-3</v>
      </c>
      <c r="B6535">
        <v>0</v>
      </c>
      <c r="C6535">
        <f>IF(B6535=0,C6534+1,C6534)</f>
        <v>6448</v>
      </c>
      <c r="D6535">
        <f t="shared" si="205"/>
        <v>86</v>
      </c>
      <c r="E6535" s="1">
        <f t="shared" si="204"/>
        <v>0.97727272727272729</v>
      </c>
      <c r="F6535" s="1">
        <f>C6535/$I$2</f>
        <v>0.64299960111687271</v>
      </c>
    </row>
    <row r="6536" spans="1:6" x14ac:dyDescent="0.25">
      <c r="A6536">
        <v>3.5299989999999998E-3</v>
      </c>
      <c r="B6536">
        <v>0</v>
      </c>
      <c r="C6536">
        <f>IF(B6536=0,C6535+1,C6535)</f>
        <v>6449</v>
      </c>
      <c r="D6536">
        <f t="shared" si="205"/>
        <v>86</v>
      </c>
      <c r="E6536" s="1">
        <f t="shared" si="204"/>
        <v>0.97727272727272729</v>
      </c>
      <c r="F6536" s="1">
        <f>C6536/$I$2</f>
        <v>0.64309932189868368</v>
      </c>
    </row>
    <row r="6537" spans="1:6" x14ac:dyDescent="0.25">
      <c r="A6537">
        <v>3.5299989999999998E-3</v>
      </c>
      <c r="B6537">
        <v>0</v>
      </c>
      <c r="C6537">
        <f>IF(B6537=0,C6536+1,C6536)</f>
        <v>6450</v>
      </c>
      <c r="D6537">
        <f t="shared" si="205"/>
        <v>86</v>
      </c>
      <c r="E6537" s="1">
        <f t="shared" si="204"/>
        <v>0.97727272727272729</v>
      </c>
      <c r="F6537" s="1">
        <f>C6537/$I$2</f>
        <v>0.64319904268049466</v>
      </c>
    </row>
    <row r="6538" spans="1:6" x14ac:dyDescent="0.25">
      <c r="A6538">
        <v>3.5299989999999998E-3</v>
      </c>
      <c r="B6538">
        <v>0</v>
      </c>
      <c r="C6538">
        <f>IF(B6538=0,C6537+1,C6537)</f>
        <v>6451</v>
      </c>
      <c r="D6538">
        <f t="shared" si="205"/>
        <v>86</v>
      </c>
      <c r="E6538" s="1">
        <f t="shared" si="204"/>
        <v>0.97727272727272729</v>
      </c>
      <c r="F6538" s="1">
        <f>C6538/$I$2</f>
        <v>0.64329876346230552</v>
      </c>
    </row>
    <row r="6539" spans="1:6" x14ac:dyDescent="0.25">
      <c r="A6539">
        <v>3.5299989999999998E-3</v>
      </c>
      <c r="B6539">
        <v>0</v>
      </c>
      <c r="C6539">
        <f>IF(B6539=0,C6538+1,C6538)</f>
        <v>6452</v>
      </c>
      <c r="D6539">
        <f t="shared" si="205"/>
        <v>86</v>
      </c>
      <c r="E6539" s="1">
        <f t="shared" si="204"/>
        <v>0.97727272727272729</v>
      </c>
      <c r="F6539" s="1">
        <f>C6539/$I$2</f>
        <v>0.6433984842441165</v>
      </c>
    </row>
    <row r="6540" spans="1:6" x14ac:dyDescent="0.25">
      <c r="A6540">
        <v>3.5299989999999998E-3</v>
      </c>
      <c r="B6540">
        <v>0</v>
      </c>
      <c r="C6540">
        <f>IF(B6540=0,C6539+1,C6539)</f>
        <v>6453</v>
      </c>
      <c r="D6540">
        <f t="shared" si="205"/>
        <v>86</v>
      </c>
      <c r="E6540" s="1">
        <f t="shared" si="204"/>
        <v>0.97727272727272729</v>
      </c>
      <c r="F6540" s="1">
        <f>C6540/$I$2</f>
        <v>0.64349820502592736</v>
      </c>
    </row>
    <row r="6541" spans="1:6" x14ac:dyDescent="0.25">
      <c r="A6541">
        <v>3.5299989999999998E-3</v>
      </c>
      <c r="B6541">
        <v>0</v>
      </c>
      <c r="C6541">
        <f>IF(B6541=0,C6540+1,C6540)</f>
        <v>6454</v>
      </c>
      <c r="D6541">
        <f t="shared" si="205"/>
        <v>86</v>
      </c>
      <c r="E6541" s="1">
        <f t="shared" si="204"/>
        <v>0.97727272727272729</v>
      </c>
      <c r="F6541" s="1">
        <f>C6541/$I$2</f>
        <v>0.64359792580773834</v>
      </c>
    </row>
    <row r="6542" spans="1:6" x14ac:dyDescent="0.25">
      <c r="A6542">
        <v>3.5299989999999998E-3</v>
      </c>
      <c r="B6542">
        <v>0</v>
      </c>
      <c r="C6542">
        <f>IF(B6542=0,C6541+1,C6541)</f>
        <v>6455</v>
      </c>
      <c r="D6542">
        <f t="shared" si="205"/>
        <v>86</v>
      </c>
      <c r="E6542" s="1">
        <f t="shared" si="204"/>
        <v>0.97727272727272729</v>
      </c>
      <c r="F6542" s="1">
        <f>C6542/$I$2</f>
        <v>0.64369764658954931</v>
      </c>
    </row>
    <row r="6543" spans="1:6" x14ac:dyDescent="0.25">
      <c r="A6543">
        <v>3.5299989999999998E-3</v>
      </c>
      <c r="B6543">
        <v>0</v>
      </c>
      <c r="C6543">
        <f>IF(B6543=0,C6542+1,C6542)</f>
        <v>6456</v>
      </c>
      <c r="D6543">
        <f t="shared" si="205"/>
        <v>86</v>
      </c>
      <c r="E6543" s="1">
        <f t="shared" si="204"/>
        <v>0.97727272727272729</v>
      </c>
      <c r="F6543" s="1">
        <f>C6543/$I$2</f>
        <v>0.64379736737136017</v>
      </c>
    </row>
    <row r="6544" spans="1:6" x14ac:dyDescent="0.25">
      <c r="A6544">
        <v>3.5299989999999998E-3</v>
      </c>
      <c r="B6544">
        <v>0</v>
      </c>
      <c r="C6544">
        <f>IF(B6544=0,C6543+1,C6543)</f>
        <v>6457</v>
      </c>
      <c r="D6544">
        <f t="shared" si="205"/>
        <v>86</v>
      </c>
      <c r="E6544" s="1">
        <f t="shared" si="204"/>
        <v>0.97727272727272729</v>
      </c>
      <c r="F6544" s="1">
        <f>C6544/$I$2</f>
        <v>0.64389708815317115</v>
      </c>
    </row>
    <row r="6545" spans="1:6" x14ac:dyDescent="0.25">
      <c r="A6545">
        <v>3.5299989999999998E-3</v>
      </c>
      <c r="B6545">
        <v>0</v>
      </c>
      <c r="C6545">
        <f>IF(B6545=0,C6544+1,C6544)</f>
        <v>6458</v>
      </c>
      <c r="D6545">
        <f t="shared" si="205"/>
        <v>86</v>
      </c>
      <c r="E6545" s="1">
        <f t="shared" si="204"/>
        <v>0.97727272727272729</v>
      </c>
      <c r="F6545" s="1">
        <f>C6545/$I$2</f>
        <v>0.64399680893498201</v>
      </c>
    </row>
    <row r="6546" spans="1:6" x14ac:dyDescent="0.25">
      <c r="A6546">
        <v>3.5299989999999998E-3</v>
      </c>
      <c r="B6546">
        <v>0</v>
      </c>
      <c r="C6546">
        <f>IF(B6546=0,C6545+1,C6545)</f>
        <v>6459</v>
      </c>
      <c r="D6546">
        <f t="shared" si="205"/>
        <v>86</v>
      </c>
      <c r="E6546" s="1">
        <f t="shared" si="204"/>
        <v>0.97727272727272729</v>
      </c>
      <c r="F6546" s="1">
        <f>C6546/$I$2</f>
        <v>0.64409652971679299</v>
      </c>
    </row>
    <row r="6547" spans="1:6" x14ac:dyDescent="0.25">
      <c r="A6547">
        <v>3.5299989999999998E-3</v>
      </c>
      <c r="B6547">
        <v>0</v>
      </c>
      <c r="C6547">
        <f>IF(B6547=0,C6546+1,C6546)</f>
        <v>6460</v>
      </c>
      <c r="D6547">
        <f t="shared" si="205"/>
        <v>86</v>
      </c>
      <c r="E6547" s="1">
        <f t="shared" si="204"/>
        <v>0.97727272727272729</v>
      </c>
      <c r="F6547" s="1">
        <f>C6547/$I$2</f>
        <v>0.64419625049860396</v>
      </c>
    </row>
    <row r="6548" spans="1:6" x14ac:dyDescent="0.25">
      <c r="A6548">
        <v>3.5299989999999998E-3</v>
      </c>
      <c r="B6548">
        <v>0</v>
      </c>
      <c r="C6548">
        <f>IF(B6548=0,C6547+1,C6547)</f>
        <v>6461</v>
      </c>
      <c r="D6548">
        <f t="shared" si="205"/>
        <v>86</v>
      </c>
      <c r="E6548" s="1">
        <f t="shared" si="204"/>
        <v>0.97727272727272729</v>
      </c>
      <c r="F6548" s="1">
        <f>C6548/$I$2</f>
        <v>0.64429597128041483</v>
      </c>
    </row>
    <row r="6549" spans="1:6" x14ac:dyDescent="0.25">
      <c r="A6549">
        <v>3.5299989999999998E-3</v>
      </c>
      <c r="B6549">
        <v>0</v>
      </c>
      <c r="C6549">
        <f>IF(B6549=0,C6548+1,C6548)</f>
        <v>6462</v>
      </c>
      <c r="D6549">
        <f t="shared" si="205"/>
        <v>86</v>
      </c>
      <c r="E6549" s="1">
        <f t="shared" si="204"/>
        <v>0.97727272727272729</v>
      </c>
      <c r="F6549" s="1">
        <f>C6549/$I$2</f>
        <v>0.6443956920622258</v>
      </c>
    </row>
    <row r="6550" spans="1:6" x14ac:dyDescent="0.25">
      <c r="A6550">
        <v>3.5299989999999998E-3</v>
      </c>
      <c r="B6550">
        <v>0</v>
      </c>
      <c r="C6550">
        <f>IF(B6550=0,C6549+1,C6549)</f>
        <v>6463</v>
      </c>
      <c r="D6550">
        <f t="shared" si="205"/>
        <v>86</v>
      </c>
      <c r="E6550" s="1">
        <f t="shared" si="204"/>
        <v>0.97727272727272729</v>
      </c>
      <c r="F6550" s="1">
        <f>C6550/$I$2</f>
        <v>0.64449541284403666</v>
      </c>
    </row>
    <row r="6551" spans="1:6" x14ac:dyDescent="0.25">
      <c r="A6551">
        <v>3.5299989999999998E-3</v>
      </c>
      <c r="B6551">
        <v>0</v>
      </c>
      <c r="C6551">
        <f>IF(B6551=0,C6550+1,C6550)</f>
        <v>6464</v>
      </c>
      <c r="D6551">
        <f t="shared" si="205"/>
        <v>86</v>
      </c>
      <c r="E6551" s="1">
        <f t="shared" si="204"/>
        <v>0.97727272727272729</v>
      </c>
      <c r="F6551" s="1">
        <f>C6551/$I$2</f>
        <v>0.64459513362584764</v>
      </c>
    </row>
    <row r="6552" spans="1:6" x14ac:dyDescent="0.25">
      <c r="A6552">
        <v>3.5299989999999998E-3</v>
      </c>
      <c r="B6552">
        <v>0</v>
      </c>
      <c r="C6552">
        <f>IF(B6552=0,C6551+1,C6551)</f>
        <v>6465</v>
      </c>
      <c r="D6552">
        <f t="shared" si="205"/>
        <v>86</v>
      </c>
      <c r="E6552" s="1">
        <f t="shared" si="204"/>
        <v>0.97727272727272729</v>
      </c>
      <c r="F6552" s="1">
        <f>C6552/$I$2</f>
        <v>0.6446948544076585</v>
      </c>
    </row>
    <row r="6553" spans="1:6" x14ac:dyDescent="0.25">
      <c r="A6553">
        <v>3.5299989999999998E-3</v>
      </c>
      <c r="B6553">
        <v>0</v>
      </c>
      <c r="C6553">
        <f>IF(B6553=0,C6552+1,C6552)</f>
        <v>6466</v>
      </c>
      <c r="D6553">
        <f t="shared" si="205"/>
        <v>86</v>
      </c>
      <c r="E6553" s="1">
        <f t="shared" si="204"/>
        <v>0.97727272727272729</v>
      </c>
      <c r="F6553" s="1">
        <f>C6553/$I$2</f>
        <v>0.64479457518946948</v>
      </c>
    </row>
    <row r="6554" spans="1:6" x14ac:dyDescent="0.25">
      <c r="A6554">
        <v>3.5299989999999998E-3</v>
      </c>
      <c r="B6554">
        <v>0</v>
      </c>
      <c r="C6554">
        <f>IF(B6554=0,C6553+1,C6553)</f>
        <v>6467</v>
      </c>
      <c r="D6554">
        <f t="shared" si="205"/>
        <v>86</v>
      </c>
      <c r="E6554" s="1">
        <f t="shared" si="204"/>
        <v>0.97727272727272729</v>
      </c>
      <c r="F6554" s="1">
        <f>C6554/$I$2</f>
        <v>0.64489429597128045</v>
      </c>
    </row>
    <row r="6555" spans="1:6" x14ac:dyDescent="0.25">
      <c r="A6555">
        <v>3.5299989999999998E-3</v>
      </c>
      <c r="B6555">
        <v>0</v>
      </c>
      <c r="C6555">
        <f>IF(B6555=0,C6554+1,C6554)</f>
        <v>6468</v>
      </c>
      <c r="D6555">
        <f t="shared" si="205"/>
        <v>86</v>
      </c>
      <c r="E6555" s="1">
        <f t="shared" si="204"/>
        <v>0.97727272727272729</v>
      </c>
      <c r="F6555" s="1">
        <f>C6555/$I$2</f>
        <v>0.64499401675309131</v>
      </c>
    </row>
    <row r="6556" spans="1:6" x14ac:dyDescent="0.25">
      <c r="A6556">
        <v>3.5299989999999998E-3</v>
      </c>
      <c r="B6556">
        <v>0</v>
      </c>
      <c r="C6556">
        <f>IF(B6556=0,C6555+1,C6555)</f>
        <v>6469</v>
      </c>
      <c r="D6556">
        <f t="shared" si="205"/>
        <v>86</v>
      </c>
      <c r="E6556" s="1">
        <f t="shared" si="204"/>
        <v>0.97727272727272729</v>
      </c>
      <c r="F6556" s="1">
        <f>C6556/$I$2</f>
        <v>0.64509373753490229</v>
      </c>
    </row>
    <row r="6557" spans="1:6" x14ac:dyDescent="0.25">
      <c r="A6557">
        <v>3.5299989999999998E-3</v>
      </c>
      <c r="B6557">
        <v>0</v>
      </c>
      <c r="C6557">
        <f>IF(B6557=0,C6556+1,C6556)</f>
        <v>6470</v>
      </c>
      <c r="D6557">
        <f t="shared" si="205"/>
        <v>86</v>
      </c>
      <c r="E6557" s="1">
        <f t="shared" si="204"/>
        <v>0.97727272727272729</v>
      </c>
      <c r="F6557" s="1">
        <f>C6557/$I$2</f>
        <v>0.64519345831671315</v>
      </c>
    </row>
    <row r="6558" spans="1:6" x14ac:dyDescent="0.25">
      <c r="A6558">
        <v>3.5299989999999998E-3</v>
      </c>
      <c r="B6558">
        <v>0</v>
      </c>
      <c r="C6558">
        <f>IF(B6558=0,C6557+1,C6557)</f>
        <v>6471</v>
      </c>
      <c r="D6558">
        <f t="shared" si="205"/>
        <v>86</v>
      </c>
      <c r="E6558" s="1">
        <f t="shared" si="204"/>
        <v>0.97727272727272729</v>
      </c>
      <c r="F6558" s="1">
        <f>C6558/$I$2</f>
        <v>0.64529317909852413</v>
      </c>
    </row>
    <row r="6559" spans="1:6" x14ac:dyDescent="0.25">
      <c r="A6559">
        <v>3.5299989999999998E-3</v>
      </c>
      <c r="B6559">
        <v>0</v>
      </c>
      <c r="C6559">
        <f>IF(B6559=0,C6558+1,C6558)</f>
        <v>6472</v>
      </c>
      <c r="D6559">
        <f t="shared" si="205"/>
        <v>86</v>
      </c>
      <c r="E6559" s="1">
        <f t="shared" si="204"/>
        <v>0.97727272727272729</v>
      </c>
      <c r="F6559" s="1">
        <f>C6559/$I$2</f>
        <v>0.6453928998803351</v>
      </c>
    </row>
    <row r="6560" spans="1:6" x14ac:dyDescent="0.25">
      <c r="A6560">
        <v>3.5299989999999998E-3</v>
      </c>
      <c r="B6560">
        <v>0</v>
      </c>
      <c r="C6560">
        <f>IF(B6560=0,C6559+1,C6559)</f>
        <v>6473</v>
      </c>
      <c r="D6560">
        <f t="shared" si="205"/>
        <v>86</v>
      </c>
      <c r="E6560" s="1">
        <f t="shared" si="204"/>
        <v>0.97727272727272729</v>
      </c>
      <c r="F6560" s="1">
        <f>C6560/$I$2</f>
        <v>0.64549262066214597</v>
      </c>
    </row>
    <row r="6561" spans="1:6" x14ac:dyDescent="0.25">
      <c r="A6561">
        <v>3.5299989999999998E-3</v>
      </c>
      <c r="B6561">
        <v>0</v>
      </c>
      <c r="C6561">
        <f>IF(B6561=0,C6560+1,C6560)</f>
        <v>6474</v>
      </c>
      <c r="D6561">
        <f t="shared" si="205"/>
        <v>86</v>
      </c>
      <c r="E6561" s="1">
        <f t="shared" si="204"/>
        <v>0.97727272727272729</v>
      </c>
      <c r="F6561" s="1">
        <f>C6561/$I$2</f>
        <v>0.64559234144395694</v>
      </c>
    </row>
    <row r="6562" spans="1:6" x14ac:dyDescent="0.25">
      <c r="A6562">
        <v>3.5299989999999998E-3</v>
      </c>
      <c r="B6562">
        <v>0</v>
      </c>
      <c r="C6562">
        <f>IF(B6562=0,C6561+1,C6561)</f>
        <v>6475</v>
      </c>
      <c r="D6562">
        <f t="shared" si="205"/>
        <v>86</v>
      </c>
      <c r="E6562" s="1">
        <f t="shared" si="204"/>
        <v>0.97727272727272729</v>
      </c>
      <c r="F6562" s="1">
        <f>C6562/$I$2</f>
        <v>0.6456920622257678</v>
      </c>
    </row>
    <row r="6563" spans="1:6" x14ac:dyDescent="0.25">
      <c r="A6563">
        <v>3.5299989999999998E-3</v>
      </c>
      <c r="B6563">
        <v>0</v>
      </c>
      <c r="C6563">
        <f>IF(B6563=0,C6562+1,C6562)</f>
        <v>6476</v>
      </c>
      <c r="D6563">
        <f t="shared" si="205"/>
        <v>86</v>
      </c>
      <c r="E6563" s="1">
        <f t="shared" si="204"/>
        <v>0.97727272727272729</v>
      </c>
      <c r="F6563" s="1">
        <f>C6563/$I$2</f>
        <v>0.64579178300757878</v>
      </c>
    </row>
    <row r="6564" spans="1:6" x14ac:dyDescent="0.25">
      <c r="A6564">
        <v>3.5299989999999998E-3</v>
      </c>
      <c r="B6564">
        <v>0</v>
      </c>
      <c r="C6564">
        <f>IF(B6564=0,C6563+1,C6563)</f>
        <v>6477</v>
      </c>
      <c r="D6564">
        <f t="shared" si="205"/>
        <v>86</v>
      </c>
      <c r="E6564" s="1">
        <f t="shared" si="204"/>
        <v>0.97727272727272729</v>
      </c>
      <c r="F6564" s="1">
        <f>C6564/$I$2</f>
        <v>0.64589150378938975</v>
      </c>
    </row>
    <row r="6565" spans="1:6" x14ac:dyDescent="0.25">
      <c r="A6565">
        <v>3.5299989999999998E-3</v>
      </c>
      <c r="B6565">
        <v>0</v>
      </c>
      <c r="C6565">
        <f>IF(B6565=0,C6564+1,C6564)</f>
        <v>6478</v>
      </c>
      <c r="D6565">
        <f t="shared" si="205"/>
        <v>86</v>
      </c>
      <c r="E6565" s="1">
        <f t="shared" si="204"/>
        <v>0.97727272727272729</v>
      </c>
      <c r="F6565" s="1">
        <f>C6565/$I$2</f>
        <v>0.64599122457120062</v>
      </c>
    </row>
    <row r="6566" spans="1:6" x14ac:dyDescent="0.25">
      <c r="A6566">
        <v>3.5299989999999998E-3</v>
      </c>
      <c r="B6566">
        <v>0</v>
      </c>
      <c r="C6566">
        <f>IF(B6566=0,C6565+1,C6565)</f>
        <v>6479</v>
      </c>
      <c r="D6566">
        <f t="shared" si="205"/>
        <v>86</v>
      </c>
      <c r="E6566" s="1">
        <f t="shared" si="204"/>
        <v>0.97727272727272729</v>
      </c>
      <c r="F6566" s="1">
        <f>C6566/$I$2</f>
        <v>0.64609094535301159</v>
      </c>
    </row>
    <row r="6567" spans="1:6" x14ac:dyDescent="0.25">
      <c r="A6567">
        <v>3.5299989999999998E-3</v>
      </c>
      <c r="B6567">
        <v>0</v>
      </c>
      <c r="C6567">
        <f>IF(B6567=0,C6566+1,C6566)</f>
        <v>6480</v>
      </c>
      <c r="D6567">
        <f t="shared" si="205"/>
        <v>86</v>
      </c>
      <c r="E6567" s="1">
        <f t="shared" si="204"/>
        <v>0.97727272727272729</v>
      </c>
      <c r="F6567" s="1">
        <f>C6567/$I$2</f>
        <v>0.64619066613482246</v>
      </c>
    </row>
    <row r="6568" spans="1:6" x14ac:dyDescent="0.25">
      <c r="A6568">
        <v>3.5299989999999998E-3</v>
      </c>
      <c r="B6568">
        <v>0</v>
      </c>
      <c r="C6568">
        <f>IF(B6568=0,C6567+1,C6567)</f>
        <v>6481</v>
      </c>
      <c r="D6568">
        <f t="shared" si="205"/>
        <v>86</v>
      </c>
      <c r="E6568" s="1">
        <f t="shared" si="204"/>
        <v>0.97727272727272729</v>
      </c>
      <c r="F6568" s="1">
        <f>C6568/$I$2</f>
        <v>0.64629038691663343</v>
      </c>
    </row>
    <row r="6569" spans="1:6" x14ac:dyDescent="0.25">
      <c r="A6569">
        <v>3.5299989999999998E-3</v>
      </c>
      <c r="B6569">
        <v>0</v>
      </c>
      <c r="C6569">
        <f>IF(B6569=0,C6568+1,C6568)</f>
        <v>6482</v>
      </c>
      <c r="D6569">
        <f t="shared" si="205"/>
        <v>86</v>
      </c>
      <c r="E6569" s="1">
        <f t="shared" si="204"/>
        <v>0.97727272727272729</v>
      </c>
      <c r="F6569" s="1">
        <f>C6569/$I$2</f>
        <v>0.6463901076984444</v>
      </c>
    </row>
    <row r="6570" spans="1:6" x14ac:dyDescent="0.25">
      <c r="A6570">
        <v>3.5299989999999998E-3</v>
      </c>
      <c r="B6570">
        <v>0</v>
      </c>
      <c r="C6570">
        <f>IF(B6570=0,C6569+1,C6569)</f>
        <v>6483</v>
      </c>
      <c r="D6570">
        <f t="shared" si="205"/>
        <v>86</v>
      </c>
      <c r="E6570" s="1">
        <f t="shared" si="204"/>
        <v>0.97727272727272729</v>
      </c>
      <c r="F6570" s="1">
        <f>C6570/$I$2</f>
        <v>0.64648982848025527</v>
      </c>
    </row>
    <row r="6571" spans="1:6" x14ac:dyDescent="0.25">
      <c r="A6571">
        <v>3.5299989999999998E-3</v>
      </c>
      <c r="B6571">
        <v>0</v>
      </c>
      <c r="C6571">
        <f>IF(B6571=0,C6570+1,C6570)</f>
        <v>6484</v>
      </c>
      <c r="D6571">
        <f t="shared" si="205"/>
        <v>86</v>
      </c>
      <c r="E6571" s="1">
        <f t="shared" si="204"/>
        <v>0.97727272727272729</v>
      </c>
      <c r="F6571" s="1">
        <f>C6571/$I$2</f>
        <v>0.64658954926206624</v>
      </c>
    </row>
    <row r="6572" spans="1:6" x14ac:dyDescent="0.25">
      <c r="A6572">
        <v>3.5299989999999998E-3</v>
      </c>
      <c r="B6572">
        <v>0</v>
      </c>
      <c r="C6572">
        <f>IF(B6572=0,C6571+1,C6571)</f>
        <v>6485</v>
      </c>
      <c r="D6572">
        <f t="shared" si="205"/>
        <v>86</v>
      </c>
      <c r="E6572" s="1">
        <f t="shared" si="204"/>
        <v>0.97727272727272729</v>
      </c>
      <c r="F6572" s="1">
        <f>C6572/$I$2</f>
        <v>0.64668927004387711</v>
      </c>
    </row>
    <row r="6573" spans="1:6" x14ac:dyDescent="0.25">
      <c r="A6573">
        <v>3.5299989999999998E-3</v>
      </c>
      <c r="B6573">
        <v>0</v>
      </c>
      <c r="C6573">
        <f>IF(B6573=0,C6572+1,C6572)</f>
        <v>6486</v>
      </c>
      <c r="D6573">
        <f t="shared" si="205"/>
        <v>86</v>
      </c>
      <c r="E6573" s="1">
        <f t="shared" si="204"/>
        <v>0.97727272727272729</v>
      </c>
      <c r="F6573" s="1">
        <f>C6573/$I$2</f>
        <v>0.64678899082568808</v>
      </c>
    </row>
    <row r="6574" spans="1:6" x14ac:dyDescent="0.25">
      <c r="A6574">
        <v>3.5299989999999998E-3</v>
      </c>
      <c r="B6574">
        <v>0</v>
      </c>
      <c r="C6574">
        <f>IF(B6574=0,C6573+1,C6573)</f>
        <v>6487</v>
      </c>
      <c r="D6574">
        <f t="shared" si="205"/>
        <v>86</v>
      </c>
      <c r="E6574" s="1">
        <f t="shared" si="204"/>
        <v>0.97727272727272729</v>
      </c>
      <c r="F6574" s="1">
        <f>C6574/$I$2</f>
        <v>0.64688871160749906</v>
      </c>
    </row>
    <row r="6575" spans="1:6" x14ac:dyDescent="0.25">
      <c r="A6575">
        <v>3.5299989999999998E-3</v>
      </c>
      <c r="B6575">
        <v>0</v>
      </c>
      <c r="C6575">
        <f>IF(B6575=0,C6574+1,C6574)</f>
        <v>6488</v>
      </c>
      <c r="D6575">
        <f t="shared" si="205"/>
        <v>86</v>
      </c>
      <c r="E6575" s="1">
        <f t="shared" si="204"/>
        <v>0.97727272727272729</v>
      </c>
      <c r="F6575" s="1">
        <f>C6575/$I$2</f>
        <v>0.64698843238930992</v>
      </c>
    </row>
    <row r="6576" spans="1:6" x14ac:dyDescent="0.25">
      <c r="A6576">
        <v>3.5299989999999998E-3</v>
      </c>
      <c r="B6576">
        <v>0</v>
      </c>
      <c r="C6576">
        <f>IF(B6576=0,C6575+1,C6575)</f>
        <v>6489</v>
      </c>
      <c r="D6576">
        <f t="shared" si="205"/>
        <v>86</v>
      </c>
      <c r="E6576" s="1">
        <f t="shared" si="204"/>
        <v>0.97727272727272729</v>
      </c>
      <c r="F6576" s="1">
        <f>C6576/$I$2</f>
        <v>0.64708815317112089</v>
      </c>
    </row>
    <row r="6577" spans="1:6" x14ac:dyDescent="0.25">
      <c r="A6577">
        <v>3.5299989999999998E-3</v>
      </c>
      <c r="B6577">
        <v>0</v>
      </c>
      <c r="C6577">
        <f>IF(B6577=0,C6576+1,C6576)</f>
        <v>6490</v>
      </c>
      <c r="D6577">
        <f t="shared" si="205"/>
        <v>86</v>
      </c>
      <c r="E6577" s="1">
        <f t="shared" si="204"/>
        <v>0.97727272727272729</v>
      </c>
      <c r="F6577" s="1">
        <f>C6577/$I$2</f>
        <v>0.64718787395293176</v>
      </c>
    </row>
    <row r="6578" spans="1:6" x14ac:dyDescent="0.25">
      <c r="A6578">
        <v>3.5299989999999998E-3</v>
      </c>
      <c r="B6578">
        <v>0</v>
      </c>
      <c r="C6578">
        <f>IF(B6578=0,C6577+1,C6577)</f>
        <v>6491</v>
      </c>
      <c r="D6578">
        <f t="shared" si="205"/>
        <v>86</v>
      </c>
      <c r="E6578" s="1">
        <f t="shared" si="204"/>
        <v>0.97727272727272729</v>
      </c>
      <c r="F6578" s="1">
        <f>C6578/$I$2</f>
        <v>0.64728759473474273</v>
      </c>
    </row>
    <row r="6579" spans="1:6" x14ac:dyDescent="0.25">
      <c r="A6579">
        <v>3.5299989999999998E-3</v>
      </c>
      <c r="B6579">
        <v>0</v>
      </c>
      <c r="C6579">
        <f>IF(B6579=0,C6578+1,C6578)</f>
        <v>6492</v>
      </c>
      <c r="D6579">
        <f t="shared" si="205"/>
        <v>86</v>
      </c>
      <c r="E6579" s="1">
        <f t="shared" si="204"/>
        <v>0.97727272727272729</v>
      </c>
      <c r="F6579" s="1">
        <f>C6579/$I$2</f>
        <v>0.6473873155165536</v>
      </c>
    </row>
    <row r="6580" spans="1:6" x14ac:dyDescent="0.25">
      <c r="A6580">
        <v>3.5299989999999998E-3</v>
      </c>
      <c r="B6580">
        <v>0</v>
      </c>
      <c r="C6580">
        <f>IF(B6580=0,C6579+1,C6579)</f>
        <v>6493</v>
      </c>
      <c r="D6580">
        <f t="shared" si="205"/>
        <v>86</v>
      </c>
      <c r="E6580" s="1">
        <f t="shared" si="204"/>
        <v>0.97727272727272729</v>
      </c>
      <c r="F6580" s="1">
        <f>C6580/$I$2</f>
        <v>0.64748703629836457</v>
      </c>
    </row>
    <row r="6581" spans="1:6" x14ac:dyDescent="0.25">
      <c r="A6581">
        <v>3.5299989999999998E-3</v>
      </c>
      <c r="B6581">
        <v>0</v>
      </c>
      <c r="C6581">
        <f>IF(B6581=0,C6580+1,C6580)</f>
        <v>6494</v>
      </c>
      <c r="D6581">
        <f t="shared" si="205"/>
        <v>86</v>
      </c>
      <c r="E6581" s="1">
        <f t="shared" si="204"/>
        <v>0.97727272727272729</v>
      </c>
      <c r="F6581" s="1">
        <f>C6581/$I$2</f>
        <v>0.64758675708017555</v>
      </c>
    </row>
    <row r="6582" spans="1:6" x14ac:dyDescent="0.25">
      <c r="A6582">
        <v>3.5299989999999998E-3</v>
      </c>
      <c r="B6582">
        <v>0</v>
      </c>
      <c r="C6582">
        <f>IF(B6582=0,C6581+1,C6581)</f>
        <v>6495</v>
      </c>
      <c r="D6582">
        <f t="shared" si="205"/>
        <v>86</v>
      </c>
      <c r="E6582" s="1">
        <f t="shared" si="204"/>
        <v>0.97727272727272729</v>
      </c>
      <c r="F6582" s="1">
        <f>C6582/$I$2</f>
        <v>0.64768647786198641</v>
      </c>
    </row>
    <row r="6583" spans="1:6" x14ac:dyDescent="0.25">
      <c r="A6583">
        <v>3.5299989999999998E-3</v>
      </c>
      <c r="B6583">
        <v>0</v>
      </c>
      <c r="C6583">
        <f>IF(B6583=0,C6582+1,C6582)</f>
        <v>6496</v>
      </c>
      <c r="D6583">
        <f t="shared" si="205"/>
        <v>86</v>
      </c>
      <c r="E6583" s="1">
        <f t="shared" si="204"/>
        <v>0.97727272727272729</v>
      </c>
      <c r="F6583" s="1">
        <f>C6583/$I$2</f>
        <v>0.64778619864379738</v>
      </c>
    </row>
    <row r="6584" spans="1:6" x14ac:dyDescent="0.25">
      <c r="A6584">
        <v>3.5299989999999998E-3</v>
      </c>
      <c r="B6584">
        <v>0</v>
      </c>
      <c r="C6584">
        <f>IF(B6584=0,C6583+1,C6583)</f>
        <v>6497</v>
      </c>
      <c r="D6584">
        <f t="shared" si="205"/>
        <v>86</v>
      </c>
      <c r="E6584" s="1">
        <f t="shared" si="204"/>
        <v>0.97727272727272729</v>
      </c>
      <c r="F6584" s="1">
        <f>C6584/$I$2</f>
        <v>0.64788591942560825</v>
      </c>
    </row>
    <row r="6585" spans="1:6" x14ac:dyDescent="0.25">
      <c r="A6585">
        <v>3.5299989999999998E-3</v>
      </c>
      <c r="B6585">
        <v>0</v>
      </c>
      <c r="C6585">
        <f>IF(B6585=0,C6584+1,C6584)</f>
        <v>6498</v>
      </c>
      <c r="D6585">
        <f t="shared" si="205"/>
        <v>86</v>
      </c>
      <c r="E6585" s="1">
        <f t="shared" si="204"/>
        <v>0.97727272727272729</v>
      </c>
      <c r="F6585" s="1">
        <f>C6585/$I$2</f>
        <v>0.64798564020741922</v>
      </c>
    </row>
    <row r="6586" spans="1:6" x14ac:dyDescent="0.25">
      <c r="A6586">
        <v>3.5299989999999998E-3</v>
      </c>
      <c r="B6586">
        <v>0</v>
      </c>
      <c r="C6586">
        <f>IF(B6586=0,C6585+1,C6585)</f>
        <v>6499</v>
      </c>
      <c r="D6586">
        <f t="shared" si="205"/>
        <v>86</v>
      </c>
      <c r="E6586" s="1">
        <f t="shared" si="204"/>
        <v>0.97727272727272729</v>
      </c>
      <c r="F6586" s="1">
        <f>C6586/$I$2</f>
        <v>0.6480853609892302</v>
      </c>
    </row>
    <row r="6587" spans="1:6" x14ac:dyDescent="0.25">
      <c r="A6587">
        <v>3.5299989999999998E-3</v>
      </c>
      <c r="B6587">
        <v>0</v>
      </c>
      <c r="C6587">
        <f>IF(B6587=0,C6586+1,C6586)</f>
        <v>6500</v>
      </c>
      <c r="D6587">
        <f t="shared" si="205"/>
        <v>86</v>
      </c>
      <c r="E6587" s="1">
        <f t="shared" si="204"/>
        <v>0.97727272727272729</v>
      </c>
      <c r="F6587" s="1">
        <f>C6587/$I$2</f>
        <v>0.64818508177104106</v>
      </c>
    </row>
    <row r="6588" spans="1:6" x14ac:dyDescent="0.25">
      <c r="A6588">
        <v>3.5299989999999998E-3</v>
      </c>
      <c r="B6588">
        <v>0</v>
      </c>
      <c r="C6588">
        <f>IF(B6588=0,C6587+1,C6587)</f>
        <v>6501</v>
      </c>
      <c r="D6588">
        <f t="shared" si="205"/>
        <v>86</v>
      </c>
      <c r="E6588" s="1">
        <f t="shared" si="204"/>
        <v>0.97727272727272729</v>
      </c>
      <c r="F6588" s="1">
        <f>C6588/$I$2</f>
        <v>0.64828480255285204</v>
      </c>
    </row>
    <row r="6589" spans="1:6" x14ac:dyDescent="0.25">
      <c r="A6589">
        <v>3.5299989999999998E-3</v>
      </c>
      <c r="B6589">
        <v>0</v>
      </c>
      <c r="C6589">
        <f>IF(B6589=0,C6588+1,C6588)</f>
        <v>6502</v>
      </c>
      <c r="D6589">
        <f t="shared" si="205"/>
        <v>86</v>
      </c>
      <c r="E6589" s="1">
        <f t="shared" si="204"/>
        <v>0.97727272727272729</v>
      </c>
      <c r="F6589" s="1">
        <f>C6589/$I$2</f>
        <v>0.6483845233346629</v>
      </c>
    </row>
    <row r="6590" spans="1:6" x14ac:dyDescent="0.25">
      <c r="A6590">
        <v>3.5299989999999998E-3</v>
      </c>
      <c r="B6590">
        <v>0</v>
      </c>
      <c r="C6590">
        <f>IF(B6590=0,C6589+1,C6589)</f>
        <v>6503</v>
      </c>
      <c r="D6590">
        <f t="shared" si="205"/>
        <v>86</v>
      </c>
      <c r="E6590" s="1">
        <f t="shared" si="204"/>
        <v>0.97727272727272729</v>
      </c>
      <c r="F6590" s="1">
        <f>C6590/$I$2</f>
        <v>0.64848424411647387</v>
      </c>
    </row>
    <row r="6591" spans="1:6" x14ac:dyDescent="0.25">
      <c r="A6591">
        <v>3.5299989999999998E-3</v>
      </c>
      <c r="B6591">
        <v>0</v>
      </c>
      <c r="C6591">
        <f>IF(B6591=0,C6590+1,C6590)</f>
        <v>6504</v>
      </c>
      <c r="D6591">
        <f t="shared" si="205"/>
        <v>86</v>
      </c>
      <c r="E6591" s="1">
        <f t="shared" si="204"/>
        <v>0.97727272727272729</v>
      </c>
      <c r="F6591" s="1">
        <f>C6591/$I$2</f>
        <v>0.64858396489828485</v>
      </c>
    </row>
    <row r="6592" spans="1:6" x14ac:dyDescent="0.25">
      <c r="A6592">
        <v>3.5299989999999998E-3</v>
      </c>
      <c r="B6592">
        <v>0</v>
      </c>
      <c r="C6592">
        <f>IF(B6592=0,C6591+1,C6591)</f>
        <v>6505</v>
      </c>
      <c r="D6592">
        <f t="shared" si="205"/>
        <v>86</v>
      </c>
      <c r="E6592" s="1">
        <f t="shared" si="204"/>
        <v>0.97727272727272729</v>
      </c>
      <c r="F6592" s="1">
        <f>C6592/$I$2</f>
        <v>0.64868368568009571</v>
      </c>
    </row>
    <row r="6593" spans="1:6" x14ac:dyDescent="0.25">
      <c r="A6593">
        <v>3.5299989999999998E-3</v>
      </c>
      <c r="B6593">
        <v>0</v>
      </c>
      <c r="C6593">
        <f>IF(B6593=0,C6592+1,C6592)</f>
        <v>6506</v>
      </c>
      <c r="D6593">
        <f t="shared" si="205"/>
        <v>86</v>
      </c>
      <c r="E6593" s="1">
        <f t="shared" si="204"/>
        <v>0.97727272727272729</v>
      </c>
      <c r="F6593" s="1">
        <f>C6593/$I$2</f>
        <v>0.64878340646190669</v>
      </c>
    </row>
    <row r="6594" spans="1:6" x14ac:dyDescent="0.25">
      <c r="A6594">
        <v>3.5299989999999998E-3</v>
      </c>
      <c r="B6594">
        <v>0</v>
      </c>
      <c r="C6594">
        <f>IF(B6594=0,C6593+1,C6593)</f>
        <v>6507</v>
      </c>
      <c r="D6594">
        <f t="shared" si="205"/>
        <v>86</v>
      </c>
      <c r="E6594" s="1">
        <f t="shared" si="204"/>
        <v>0.97727272727272729</v>
      </c>
      <c r="F6594" s="1">
        <f>C6594/$I$2</f>
        <v>0.64888312724371755</v>
      </c>
    </row>
    <row r="6595" spans="1:6" x14ac:dyDescent="0.25">
      <c r="A6595">
        <v>3.5299989999999998E-3</v>
      </c>
      <c r="B6595">
        <v>0</v>
      </c>
      <c r="C6595">
        <f>IF(B6595=0,C6594+1,C6594)</f>
        <v>6508</v>
      </c>
      <c r="D6595">
        <f t="shared" si="205"/>
        <v>86</v>
      </c>
      <c r="E6595" s="1">
        <f t="shared" ref="E6595:E6658" si="206">D6595/$H$2</f>
        <v>0.97727272727272729</v>
      </c>
      <c r="F6595" s="1">
        <f>C6595/$I$2</f>
        <v>0.64898284802552852</v>
      </c>
    </row>
    <row r="6596" spans="1:6" x14ac:dyDescent="0.25">
      <c r="A6596">
        <v>3.5299989999999998E-3</v>
      </c>
      <c r="B6596">
        <v>0</v>
      </c>
      <c r="C6596">
        <f>IF(B6596=0,C6595+1,C6595)</f>
        <v>6509</v>
      </c>
      <c r="D6596">
        <f t="shared" ref="D6596:D6659" si="207">IF(B6596=1,D6595+1,D6595)</f>
        <v>86</v>
      </c>
      <c r="E6596" s="1">
        <f t="shared" si="206"/>
        <v>0.97727272727272729</v>
      </c>
      <c r="F6596" s="1">
        <f>C6596/$I$2</f>
        <v>0.6490825688073395</v>
      </c>
    </row>
    <row r="6597" spans="1:6" x14ac:dyDescent="0.25">
      <c r="A6597">
        <v>3.5299989999999998E-3</v>
      </c>
      <c r="B6597">
        <v>0</v>
      </c>
      <c r="C6597">
        <f>IF(B6597=0,C6596+1,C6596)</f>
        <v>6510</v>
      </c>
      <c r="D6597">
        <f t="shared" si="207"/>
        <v>86</v>
      </c>
      <c r="E6597" s="1">
        <f t="shared" si="206"/>
        <v>0.97727272727272729</v>
      </c>
      <c r="F6597" s="1">
        <f>C6597/$I$2</f>
        <v>0.64918228958915036</v>
      </c>
    </row>
    <row r="6598" spans="1:6" x14ac:dyDescent="0.25">
      <c r="A6598">
        <v>3.5299989999999998E-3</v>
      </c>
      <c r="B6598">
        <v>0</v>
      </c>
      <c r="C6598">
        <f>IF(B6598=0,C6597+1,C6597)</f>
        <v>6511</v>
      </c>
      <c r="D6598">
        <f t="shared" si="207"/>
        <v>86</v>
      </c>
      <c r="E6598" s="1">
        <f t="shared" si="206"/>
        <v>0.97727272727272729</v>
      </c>
      <c r="F6598" s="1">
        <f>C6598/$I$2</f>
        <v>0.64928201037096134</v>
      </c>
    </row>
    <row r="6599" spans="1:6" x14ac:dyDescent="0.25">
      <c r="A6599">
        <v>3.5299989999999998E-3</v>
      </c>
      <c r="B6599">
        <v>0</v>
      </c>
      <c r="C6599">
        <f>IF(B6599=0,C6598+1,C6598)</f>
        <v>6512</v>
      </c>
      <c r="D6599">
        <f t="shared" si="207"/>
        <v>86</v>
      </c>
      <c r="E6599" s="1">
        <f t="shared" si="206"/>
        <v>0.97727272727272729</v>
      </c>
      <c r="F6599" s="1">
        <f>C6599/$I$2</f>
        <v>0.6493817311527722</v>
      </c>
    </row>
    <row r="6600" spans="1:6" x14ac:dyDescent="0.25">
      <c r="A6600">
        <v>3.5299989999999998E-3</v>
      </c>
      <c r="B6600">
        <v>0</v>
      </c>
      <c r="C6600">
        <f>IF(B6600=0,C6599+1,C6599)</f>
        <v>6513</v>
      </c>
      <c r="D6600">
        <f t="shared" si="207"/>
        <v>86</v>
      </c>
      <c r="E6600" s="1">
        <f t="shared" si="206"/>
        <v>0.97727272727272729</v>
      </c>
      <c r="F6600" s="1">
        <f>C6600/$I$2</f>
        <v>0.64948145193458318</v>
      </c>
    </row>
    <row r="6601" spans="1:6" x14ac:dyDescent="0.25">
      <c r="A6601">
        <v>3.5299989999999998E-3</v>
      </c>
      <c r="B6601">
        <v>0</v>
      </c>
      <c r="C6601">
        <f>IF(B6601=0,C6600+1,C6600)</f>
        <v>6514</v>
      </c>
      <c r="D6601">
        <f t="shared" si="207"/>
        <v>86</v>
      </c>
      <c r="E6601" s="1">
        <f t="shared" si="206"/>
        <v>0.97727272727272729</v>
      </c>
      <c r="F6601" s="1">
        <f>C6601/$I$2</f>
        <v>0.64958117271639415</v>
      </c>
    </row>
    <row r="6602" spans="1:6" x14ac:dyDescent="0.25">
      <c r="A6602">
        <v>3.5299989999999998E-3</v>
      </c>
      <c r="B6602">
        <v>0</v>
      </c>
      <c r="C6602">
        <f>IF(B6602=0,C6601+1,C6601)</f>
        <v>6515</v>
      </c>
      <c r="D6602">
        <f t="shared" si="207"/>
        <v>86</v>
      </c>
      <c r="E6602" s="1">
        <f t="shared" si="206"/>
        <v>0.97727272727272729</v>
      </c>
      <c r="F6602" s="1">
        <f>C6602/$I$2</f>
        <v>0.64968089349820501</v>
      </c>
    </row>
    <row r="6603" spans="1:6" x14ac:dyDescent="0.25">
      <c r="A6603">
        <v>3.5299989999999998E-3</v>
      </c>
      <c r="B6603">
        <v>0</v>
      </c>
      <c r="C6603">
        <f>IF(B6603=0,C6602+1,C6602)</f>
        <v>6516</v>
      </c>
      <c r="D6603">
        <f t="shared" si="207"/>
        <v>86</v>
      </c>
      <c r="E6603" s="1">
        <f t="shared" si="206"/>
        <v>0.97727272727272729</v>
      </c>
      <c r="F6603" s="1">
        <f>C6603/$I$2</f>
        <v>0.64978061428001599</v>
      </c>
    </row>
    <row r="6604" spans="1:6" x14ac:dyDescent="0.25">
      <c r="A6604">
        <v>3.5299989999999998E-3</v>
      </c>
      <c r="B6604">
        <v>0</v>
      </c>
      <c r="C6604">
        <f>IF(B6604=0,C6603+1,C6603)</f>
        <v>6517</v>
      </c>
      <c r="D6604">
        <f t="shared" si="207"/>
        <v>86</v>
      </c>
      <c r="E6604" s="1">
        <f t="shared" si="206"/>
        <v>0.97727272727272729</v>
      </c>
      <c r="F6604" s="1">
        <f>C6604/$I$2</f>
        <v>0.64988033506182685</v>
      </c>
    </row>
    <row r="6605" spans="1:6" x14ac:dyDescent="0.25">
      <c r="A6605">
        <v>3.5299989999999998E-3</v>
      </c>
      <c r="B6605">
        <v>0</v>
      </c>
      <c r="C6605">
        <f>IF(B6605=0,C6604+1,C6604)</f>
        <v>6518</v>
      </c>
      <c r="D6605">
        <f t="shared" si="207"/>
        <v>86</v>
      </c>
      <c r="E6605" s="1">
        <f t="shared" si="206"/>
        <v>0.97727272727272729</v>
      </c>
      <c r="F6605" s="1">
        <f>C6605/$I$2</f>
        <v>0.64998005584363783</v>
      </c>
    </row>
    <row r="6606" spans="1:6" x14ac:dyDescent="0.25">
      <c r="A6606">
        <v>3.5299989999999998E-3</v>
      </c>
      <c r="B6606">
        <v>0</v>
      </c>
      <c r="C6606">
        <f>IF(B6606=0,C6605+1,C6605)</f>
        <v>6519</v>
      </c>
      <c r="D6606">
        <f t="shared" si="207"/>
        <v>86</v>
      </c>
      <c r="E6606" s="1">
        <f t="shared" si="206"/>
        <v>0.97727272727272729</v>
      </c>
      <c r="F6606" s="1">
        <f>C6606/$I$2</f>
        <v>0.65007977662544869</v>
      </c>
    </row>
    <row r="6607" spans="1:6" x14ac:dyDescent="0.25">
      <c r="A6607">
        <v>3.5299989999999998E-3</v>
      </c>
      <c r="B6607">
        <v>0</v>
      </c>
      <c r="C6607">
        <f>IF(B6607=0,C6606+1,C6606)</f>
        <v>6520</v>
      </c>
      <c r="D6607">
        <f t="shared" si="207"/>
        <v>86</v>
      </c>
      <c r="E6607" s="1">
        <f t="shared" si="206"/>
        <v>0.97727272727272729</v>
      </c>
      <c r="F6607" s="1">
        <f>C6607/$I$2</f>
        <v>0.65017949740725967</v>
      </c>
    </row>
    <row r="6608" spans="1:6" x14ac:dyDescent="0.25">
      <c r="A6608">
        <v>3.5299989999999998E-3</v>
      </c>
      <c r="B6608">
        <v>0</v>
      </c>
      <c r="C6608">
        <f>IF(B6608=0,C6607+1,C6607)</f>
        <v>6521</v>
      </c>
      <c r="D6608">
        <f t="shared" si="207"/>
        <v>86</v>
      </c>
      <c r="E6608" s="1">
        <f t="shared" si="206"/>
        <v>0.97727272727272729</v>
      </c>
      <c r="F6608" s="1">
        <f>C6608/$I$2</f>
        <v>0.65027921818907064</v>
      </c>
    </row>
    <row r="6609" spans="1:6" x14ac:dyDescent="0.25">
      <c r="A6609">
        <v>3.5299989999999998E-3</v>
      </c>
      <c r="B6609">
        <v>0</v>
      </c>
      <c r="C6609">
        <f>IF(B6609=0,C6608+1,C6608)</f>
        <v>6522</v>
      </c>
      <c r="D6609">
        <f t="shared" si="207"/>
        <v>86</v>
      </c>
      <c r="E6609" s="1">
        <f t="shared" si="206"/>
        <v>0.97727272727272729</v>
      </c>
      <c r="F6609" s="1">
        <f>C6609/$I$2</f>
        <v>0.6503789389708815</v>
      </c>
    </row>
    <row r="6610" spans="1:6" x14ac:dyDescent="0.25">
      <c r="A6610">
        <v>3.5299989999999998E-3</v>
      </c>
      <c r="B6610">
        <v>0</v>
      </c>
      <c r="C6610">
        <f>IF(B6610=0,C6609+1,C6609)</f>
        <v>6523</v>
      </c>
      <c r="D6610">
        <f t="shared" si="207"/>
        <v>86</v>
      </c>
      <c r="E6610" s="1">
        <f t="shared" si="206"/>
        <v>0.97727272727272729</v>
      </c>
      <c r="F6610" s="1">
        <f>C6610/$I$2</f>
        <v>0.65047865975269248</v>
      </c>
    </row>
    <row r="6611" spans="1:6" x14ac:dyDescent="0.25">
      <c r="A6611">
        <v>3.5299989999999998E-3</v>
      </c>
      <c r="B6611">
        <v>0</v>
      </c>
      <c r="C6611">
        <f>IF(B6611=0,C6610+1,C6610)</f>
        <v>6524</v>
      </c>
      <c r="D6611">
        <f t="shared" si="207"/>
        <v>86</v>
      </c>
      <c r="E6611" s="1">
        <f t="shared" si="206"/>
        <v>0.97727272727272729</v>
      </c>
      <c r="F6611" s="1">
        <f>C6611/$I$2</f>
        <v>0.65057838053450334</v>
      </c>
    </row>
    <row r="6612" spans="1:6" x14ac:dyDescent="0.25">
      <c r="A6612">
        <v>3.5299989999999998E-3</v>
      </c>
      <c r="B6612">
        <v>0</v>
      </c>
      <c r="C6612">
        <f>IF(B6612=0,C6611+1,C6611)</f>
        <v>6525</v>
      </c>
      <c r="D6612">
        <f t="shared" si="207"/>
        <v>86</v>
      </c>
      <c r="E6612" s="1">
        <f t="shared" si="206"/>
        <v>0.97727272727272729</v>
      </c>
      <c r="F6612" s="1">
        <f>C6612/$I$2</f>
        <v>0.65067810131631432</v>
      </c>
    </row>
    <row r="6613" spans="1:6" x14ac:dyDescent="0.25">
      <c r="A6613">
        <v>3.5299989999999998E-3</v>
      </c>
      <c r="B6613">
        <v>0</v>
      </c>
      <c r="C6613">
        <f>IF(B6613=0,C6612+1,C6612)</f>
        <v>6526</v>
      </c>
      <c r="D6613">
        <f t="shared" si="207"/>
        <v>86</v>
      </c>
      <c r="E6613" s="1">
        <f t="shared" si="206"/>
        <v>0.97727272727272729</v>
      </c>
      <c r="F6613" s="1">
        <f>C6613/$I$2</f>
        <v>0.65077782209812529</v>
      </c>
    </row>
    <row r="6614" spans="1:6" x14ac:dyDescent="0.25">
      <c r="A6614">
        <v>3.5299989999999998E-3</v>
      </c>
      <c r="B6614">
        <v>0</v>
      </c>
      <c r="C6614">
        <f>IF(B6614=0,C6613+1,C6613)</f>
        <v>6527</v>
      </c>
      <c r="D6614">
        <f t="shared" si="207"/>
        <v>86</v>
      </c>
      <c r="E6614" s="1">
        <f t="shared" si="206"/>
        <v>0.97727272727272729</v>
      </c>
      <c r="F6614" s="1">
        <f>C6614/$I$2</f>
        <v>0.65087754287993616</v>
      </c>
    </row>
    <row r="6615" spans="1:6" x14ac:dyDescent="0.25">
      <c r="A6615">
        <v>3.5299989999999998E-3</v>
      </c>
      <c r="B6615">
        <v>0</v>
      </c>
      <c r="C6615">
        <f>IF(B6615=0,C6614+1,C6614)</f>
        <v>6528</v>
      </c>
      <c r="D6615">
        <f t="shared" si="207"/>
        <v>86</v>
      </c>
      <c r="E6615" s="1">
        <f t="shared" si="206"/>
        <v>0.97727272727272729</v>
      </c>
      <c r="F6615" s="1">
        <f>C6615/$I$2</f>
        <v>0.65097726366174713</v>
      </c>
    </row>
    <row r="6616" spans="1:6" x14ac:dyDescent="0.25">
      <c r="A6616">
        <v>3.5299989999999998E-3</v>
      </c>
      <c r="B6616">
        <v>0</v>
      </c>
      <c r="C6616">
        <f>IF(B6616=0,C6615+1,C6615)</f>
        <v>6529</v>
      </c>
      <c r="D6616">
        <f t="shared" si="207"/>
        <v>86</v>
      </c>
      <c r="E6616" s="1">
        <f t="shared" si="206"/>
        <v>0.97727272727272729</v>
      </c>
      <c r="F6616" s="1">
        <f>C6616/$I$2</f>
        <v>0.65107698444355799</v>
      </c>
    </row>
    <row r="6617" spans="1:6" x14ac:dyDescent="0.25">
      <c r="A6617">
        <v>3.5299989999999998E-3</v>
      </c>
      <c r="B6617">
        <v>0</v>
      </c>
      <c r="C6617">
        <f>IF(B6617=0,C6616+1,C6616)</f>
        <v>6530</v>
      </c>
      <c r="D6617">
        <f t="shared" si="207"/>
        <v>86</v>
      </c>
      <c r="E6617" s="1">
        <f t="shared" si="206"/>
        <v>0.97727272727272729</v>
      </c>
      <c r="F6617" s="1">
        <f>C6617/$I$2</f>
        <v>0.65117670522536897</v>
      </c>
    </row>
    <row r="6618" spans="1:6" x14ac:dyDescent="0.25">
      <c r="A6618">
        <v>3.5299989999999998E-3</v>
      </c>
      <c r="B6618">
        <v>0</v>
      </c>
      <c r="C6618">
        <f>IF(B6618=0,C6617+1,C6617)</f>
        <v>6531</v>
      </c>
      <c r="D6618">
        <f t="shared" si="207"/>
        <v>86</v>
      </c>
      <c r="E6618" s="1">
        <f t="shared" si="206"/>
        <v>0.97727272727272729</v>
      </c>
      <c r="F6618" s="1">
        <f>C6618/$I$2</f>
        <v>0.65127642600717994</v>
      </c>
    </row>
    <row r="6619" spans="1:6" x14ac:dyDescent="0.25">
      <c r="A6619">
        <v>3.5299989999999998E-3</v>
      </c>
      <c r="B6619">
        <v>0</v>
      </c>
      <c r="C6619">
        <f>IF(B6619=0,C6618+1,C6618)</f>
        <v>6532</v>
      </c>
      <c r="D6619">
        <f t="shared" si="207"/>
        <v>86</v>
      </c>
      <c r="E6619" s="1">
        <f t="shared" si="206"/>
        <v>0.97727272727272729</v>
      </c>
      <c r="F6619" s="1">
        <f>C6619/$I$2</f>
        <v>0.65137614678899081</v>
      </c>
    </row>
    <row r="6620" spans="1:6" x14ac:dyDescent="0.25">
      <c r="A6620">
        <v>3.5299989999999998E-3</v>
      </c>
      <c r="B6620">
        <v>0</v>
      </c>
      <c r="C6620">
        <f>IF(B6620=0,C6619+1,C6619)</f>
        <v>6533</v>
      </c>
      <c r="D6620">
        <f t="shared" si="207"/>
        <v>86</v>
      </c>
      <c r="E6620" s="1">
        <f t="shared" si="206"/>
        <v>0.97727272727272729</v>
      </c>
      <c r="F6620" s="1">
        <f>C6620/$I$2</f>
        <v>0.65147586757080178</v>
      </c>
    </row>
    <row r="6621" spans="1:6" x14ac:dyDescent="0.25">
      <c r="A6621">
        <v>3.5299989999999998E-3</v>
      </c>
      <c r="B6621">
        <v>0</v>
      </c>
      <c r="C6621">
        <f>IF(B6621=0,C6620+1,C6620)</f>
        <v>6534</v>
      </c>
      <c r="D6621">
        <f t="shared" si="207"/>
        <v>86</v>
      </c>
      <c r="E6621" s="1">
        <f t="shared" si="206"/>
        <v>0.97727272727272729</v>
      </c>
      <c r="F6621" s="1">
        <f>C6621/$I$2</f>
        <v>0.65157558835261264</v>
      </c>
    </row>
    <row r="6622" spans="1:6" x14ac:dyDescent="0.25">
      <c r="A6622">
        <v>3.5299989999999998E-3</v>
      </c>
      <c r="B6622">
        <v>0</v>
      </c>
      <c r="C6622">
        <f>IF(B6622=0,C6621+1,C6621)</f>
        <v>6535</v>
      </c>
      <c r="D6622">
        <f t="shared" si="207"/>
        <v>86</v>
      </c>
      <c r="E6622" s="1">
        <f t="shared" si="206"/>
        <v>0.97727272727272729</v>
      </c>
      <c r="F6622" s="1">
        <f>C6622/$I$2</f>
        <v>0.65167530913442362</v>
      </c>
    </row>
    <row r="6623" spans="1:6" x14ac:dyDescent="0.25">
      <c r="A6623">
        <v>3.5299989999999998E-3</v>
      </c>
      <c r="B6623">
        <v>0</v>
      </c>
      <c r="C6623">
        <f>IF(B6623=0,C6622+1,C6622)</f>
        <v>6536</v>
      </c>
      <c r="D6623">
        <f t="shared" si="207"/>
        <v>86</v>
      </c>
      <c r="E6623" s="1">
        <f t="shared" si="206"/>
        <v>0.97727272727272729</v>
      </c>
      <c r="F6623" s="1">
        <f>C6623/$I$2</f>
        <v>0.65177502991623459</v>
      </c>
    </row>
    <row r="6624" spans="1:6" x14ac:dyDescent="0.25">
      <c r="A6624">
        <v>3.5299989999999998E-3</v>
      </c>
      <c r="B6624">
        <v>0</v>
      </c>
      <c r="C6624">
        <f>IF(B6624=0,C6623+1,C6623)</f>
        <v>6537</v>
      </c>
      <c r="D6624">
        <f t="shared" si="207"/>
        <v>86</v>
      </c>
      <c r="E6624" s="1">
        <f t="shared" si="206"/>
        <v>0.97727272727272729</v>
      </c>
      <c r="F6624" s="1">
        <f>C6624/$I$2</f>
        <v>0.65187475069804546</v>
      </c>
    </row>
    <row r="6625" spans="1:6" x14ac:dyDescent="0.25">
      <c r="A6625">
        <v>3.5299989999999998E-3</v>
      </c>
      <c r="B6625">
        <v>0</v>
      </c>
      <c r="C6625">
        <f>IF(B6625=0,C6624+1,C6624)</f>
        <v>6538</v>
      </c>
      <c r="D6625">
        <f t="shared" si="207"/>
        <v>86</v>
      </c>
      <c r="E6625" s="1">
        <f t="shared" si="206"/>
        <v>0.97727272727272729</v>
      </c>
      <c r="F6625" s="1">
        <f>C6625/$I$2</f>
        <v>0.65197447147985643</v>
      </c>
    </row>
    <row r="6626" spans="1:6" x14ac:dyDescent="0.25">
      <c r="A6626">
        <v>3.5299989999999998E-3</v>
      </c>
      <c r="B6626">
        <v>0</v>
      </c>
      <c r="C6626">
        <f>IF(B6626=0,C6625+1,C6625)</f>
        <v>6539</v>
      </c>
      <c r="D6626">
        <f t="shared" si="207"/>
        <v>86</v>
      </c>
      <c r="E6626" s="1">
        <f t="shared" si="206"/>
        <v>0.97727272727272729</v>
      </c>
      <c r="F6626" s="1">
        <f>C6626/$I$2</f>
        <v>0.6520741922616673</v>
      </c>
    </row>
    <row r="6627" spans="1:6" x14ac:dyDescent="0.25">
      <c r="A6627">
        <v>3.5299989999999998E-3</v>
      </c>
      <c r="B6627">
        <v>0</v>
      </c>
      <c r="C6627">
        <f>IF(B6627=0,C6626+1,C6626)</f>
        <v>6540</v>
      </c>
      <c r="D6627">
        <f t="shared" si="207"/>
        <v>86</v>
      </c>
      <c r="E6627" s="1">
        <f t="shared" si="206"/>
        <v>0.97727272727272729</v>
      </c>
      <c r="F6627" s="1">
        <f>C6627/$I$2</f>
        <v>0.65217391304347827</v>
      </c>
    </row>
    <row r="6628" spans="1:6" x14ac:dyDescent="0.25">
      <c r="A6628">
        <v>3.5299989999999998E-3</v>
      </c>
      <c r="B6628">
        <v>0</v>
      </c>
      <c r="C6628">
        <f>IF(B6628=0,C6627+1,C6627)</f>
        <v>6541</v>
      </c>
      <c r="D6628">
        <f t="shared" si="207"/>
        <v>86</v>
      </c>
      <c r="E6628" s="1">
        <f t="shared" si="206"/>
        <v>0.97727272727272729</v>
      </c>
      <c r="F6628" s="1">
        <f>C6628/$I$2</f>
        <v>0.65227363382528925</v>
      </c>
    </row>
    <row r="6629" spans="1:6" x14ac:dyDescent="0.25">
      <c r="A6629">
        <v>3.5299989999999998E-3</v>
      </c>
      <c r="B6629">
        <v>0</v>
      </c>
      <c r="C6629">
        <f>IF(B6629=0,C6628+1,C6628)</f>
        <v>6542</v>
      </c>
      <c r="D6629">
        <f t="shared" si="207"/>
        <v>86</v>
      </c>
      <c r="E6629" s="1">
        <f t="shared" si="206"/>
        <v>0.97727272727272729</v>
      </c>
      <c r="F6629" s="1">
        <f>C6629/$I$2</f>
        <v>0.65237335460710011</v>
      </c>
    </row>
    <row r="6630" spans="1:6" x14ac:dyDescent="0.25">
      <c r="A6630">
        <v>3.5299989999999998E-3</v>
      </c>
      <c r="B6630">
        <v>0</v>
      </c>
      <c r="C6630">
        <f>IF(B6630=0,C6629+1,C6629)</f>
        <v>6543</v>
      </c>
      <c r="D6630">
        <f t="shared" si="207"/>
        <v>86</v>
      </c>
      <c r="E6630" s="1">
        <f t="shared" si="206"/>
        <v>0.97727272727272729</v>
      </c>
      <c r="F6630" s="1">
        <f>C6630/$I$2</f>
        <v>0.65247307538891108</v>
      </c>
    </row>
    <row r="6631" spans="1:6" x14ac:dyDescent="0.25">
      <c r="A6631">
        <v>3.5299989999999998E-3</v>
      </c>
      <c r="B6631">
        <v>0</v>
      </c>
      <c r="C6631">
        <f>IF(B6631=0,C6630+1,C6630)</f>
        <v>6544</v>
      </c>
      <c r="D6631">
        <f t="shared" si="207"/>
        <v>86</v>
      </c>
      <c r="E6631" s="1">
        <f t="shared" si="206"/>
        <v>0.97727272727272729</v>
      </c>
      <c r="F6631" s="1">
        <f>C6631/$I$2</f>
        <v>0.65257279617072195</v>
      </c>
    </row>
    <row r="6632" spans="1:6" x14ac:dyDescent="0.25">
      <c r="A6632">
        <v>3.5299989999999998E-3</v>
      </c>
      <c r="B6632">
        <v>0</v>
      </c>
      <c r="C6632">
        <f>IF(B6632=0,C6631+1,C6631)</f>
        <v>6545</v>
      </c>
      <c r="D6632">
        <f t="shared" si="207"/>
        <v>86</v>
      </c>
      <c r="E6632" s="1">
        <f t="shared" si="206"/>
        <v>0.97727272727272729</v>
      </c>
      <c r="F6632" s="1">
        <f>C6632/$I$2</f>
        <v>0.65267251695253292</v>
      </c>
    </row>
    <row r="6633" spans="1:6" x14ac:dyDescent="0.25">
      <c r="A6633">
        <v>3.5299989999999998E-3</v>
      </c>
      <c r="B6633">
        <v>0</v>
      </c>
      <c r="C6633">
        <f>IF(B6633=0,C6632+1,C6632)</f>
        <v>6546</v>
      </c>
      <c r="D6633">
        <f t="shared" si="207"/>
        <v>86</v>
      </c>
      <c r="E6633" s="1">
        <f t="shared" si="206"/>
        <v>0.97727272727272729</v>
      </c>
      <c r="F6633" s="1">
        <f>C6633/$I$2</f>
        <v>0.65277223773434379</v>
      </c>
    </row>
    <row r="6634" spans="1:6" x14ac:dyDescent="0.25">
      <c r="A6634">
        <v>3.5299989999999998E-3</v>
      </c>
      <c r="B6634">
        <v>0</v>
      </c>
      <c r="C6634">
        <f>IF(B6634=0,C6633+1,C6633)</f>
        <v>6547</v>
      </c>
      <c r="D6634">
        <f t="shared" si="207"/>
        <v>86</v>
      </c>
      <c r="E6634" s="1">
        <f t="shared" si="206"/>
        <v>0.97727272727272729</v>
      </c>
      <c r="F6634" s="1">
        <f>C6634/$I$2</f>
        <v>0.65287195851615476</v>
      </c>
    </row>
    <row r="6635" spans="1:6" x14ac:dyDescent="0.25">
      <c r="A6635">
        <v>3.5299989999999998E-3</v>
      </c>
      <c r="B6635">
        <v>0</v>
      </c>
      <c r="C6635">
        <f>IF(B6635=0,C6634+1,C6634)</f>
        <v>6548</v>
      </c>
      <c r="D6635">
        <f t="shared" si="207"/>
        <v>86</v>
      </c>
      <c r="E6635" s="1">
        <f t="shared" si="206"/>
        <v>0.97727272727272729</v>
      </c>
      <c r="F6635" s="1">
        <f>C6635/$I$2</f>
        <v>0.65297167929796573</v>
      </c>
    </row>
    <row r="6636" spans="1:6" x14ac:dyDescent="0.25">
      <c r="A6636">
        <v>3.5299989999999998E-3</v>
      </c>
      <c r="B6636">
        <v>0</v>
      </c>
      <c r="C6636">
        <f>IF(B6636=0,C6635+1,C6635)</f>
        <v>6549</v>
      </c>
      <c r="D6636">
        <f t="shared" si="207"/>
        <v>86</v>
      </c>
      <c r="E6636" s="1">
        <f t="shared" si="206"/>
        <v>0.97727272727272729</v>
      </c>
      <c r="F6636" s="1">
        <f>C6636/$I$2</f>
        <v>0.6530714000797766</v>
      </c>
    </row>
    <row r="6637" spans="1:6" x14ac:dyDescent="0.25">
      <c r="A6637">
        <v>3.5299989999999998E-3</v>
      </c>
      <c r="B6637">
        <v>0</v>
      </c>
      <c r="C6637">
        <f>IF(B6637=0,C6636+1,C6636)</f>
        <v>6550</v>
      </c>
      <c r="D6637">
        <f t="shared" si="207"/>
        <v>86</v>
      </c>
      <c r="E6637" s="1">
        <f t="shared" si="206"/>
        <v>0.97727272727272729</v>
      </c>
      <c r="F6637" s="1">
        <f>C6637/$I$2</f>
        <v>0.65317112086158757</v>
      </c>
    </row>
    <row r="6638" spans="1:6" x14ac:dyDescent="0.25">
      <c r="A6638">
        <v>3.5299989999999998E-3</v>
      </c>
      <c r="B6638">
        <v>0</v>
      </c>
      <c r="C6638">
        <f>IF(B6638=0,C6637+1,C6637)</f>
        <v>6551</v>
      </c>
      <c r="D6638">
        <f t="shared" si="207"/>
        <v>86</v>
      </c>
      <c r="E6638" s="1">
        <f t="shared" si="206"/>
        <v>0.97727272727272729</v>
      </c>
      <c r="F6638" s="1">
        <f>C6638/$I$2</f>
        <v>0.65327084164339844</v>
      </c>
    </row>
    <row r="6639" spans="1:6" x14ac:dyDescent="0.25">
      <c r="A6639">
        <v>3.5299989999999998E-3</v>
      </c>
      <c r="B6639">
        <v>0</v>
      </c>
      <c r="C6639">
        <f>IF(B6639=0,C6638+1,C6638)</f>
        <v>6552</v>
      </c>
      <c r="D6639">
        <f t="shared" si="207"/>
        <v>86</v>
      </c>
      <c r="E6639" s="1">
        <f t="shared" si="206"/>
        <v>0.97727272727272729</v>
      </c>
      <c r="F6639" s="1">
        <f>C6639/$I$2</f>
        <v>0.65337056242520941</v>
      </c>
    </row>
    <row r="6640" spans="1:6" x14ac:dyDescent="0.25">
      <c r="A6640">
        <v>3.5299989999999998E-3</v>
      </c>
      <c r="B6640">
        <v>0</v>
      </c>
      <c r="C6640">
        <f>IF(B6640=0,C6639+1,C6639)</f>
        <v>6553</v>
      </c>
      <c r="D6640">
        <f t="shared" si="207"/>
        <v>86</v>
      </c>
      <c r="E6640" s="1">
        <f t="shared" si="206"/>
        <v>0.97727272727272729</v>
      </c>
      <c r="F6640" s="1">
        <f>C6640/$I$2</f>
        <v>0.65347028320702039</v>
      </c>
    </row>
    <row r="6641" spans="1:6" x14ac:dyDescent="0.25">
      <c r="A6641">
        <v>3.5299989999999998E-3</v>
      </c>
      <c r="B6641">
        <v>0</v>
      </c>
      <c r="C6641">
        <f>IF(B6641=0,C6640+1,C6640)</f>
        <v>6554</v>
      </c>
      <c r="D6641">
        <f t="shared" si="207"/>
        <v>86</v>
      </c>
      <c r="E6641" s="1">
        <f t="shared" si="206"/>
        <v>0.97727272727272729</v>
      </c>
      <c r="F6641" s="1">
        <f>C6641/$I$2</f>
        <v>0.65357000398883125</v>
      </c>
    </row>
    <row r="6642" spans="1:6" x14ac:dyDescent="0.25">
      <c r="A6642">
        <v>3.5299989999999998E-3</v>
      </c>
      <c r="B6642">
        <v>0</v>
      </c>
      <c r="C6642">
        <f>IF(B6642=0,C6641+1,C6641)</f>
        <v>6555</v>
      </c>
      <c r="D6642">
        <f t="shared" si="207"/>
        <v>86</v>
      </c>
      <c r="E6642" s="1">
        <f t="shared" si="206"/>
        <v>0.97727272727272729</v>
      </c>
      <c r="F6642" s="1">
        <f>C6642/$I$2</f>
        <v>0.65366972477064222</v>
      </c>
    </row>
    <row r="6643" spans="1:6" x14ac:dyDescent="0.25">
      <c r="A6643">
        <v>3.5299989999999998E-3</v>
      </c>
      <c r="B6643">
        <v>0</v>
      </c>
      <c r="C6643">
        <f>IF(B6643=0,C6642+1,C6642)</f>
        <v>6556</v>
      </c>
      <c r="D6643">
        <f t="shared" si="207"/>
        <v>86</v>
      </c>
      <c r="E6643" s="1">
        <f t="shared" si="206"/>
        <v>0.97727272727272729</v>
      </c>
      <c r="F6643" s="1">
        <f>C6643/$I$2</f>
        <v>0.65376944555245309</v>
      </c>
    </row>
    <row r="6644" spans="1:6" x14ac:dyDescent="0.25">
      <c r="A6644">
        <v>3.5299989999999998E-3</v>
      </c>
      <c r="B6644">
        <v>0</v>
      </c>
      <c r="C6644">
        <f>IF(B6644=0,C6643+1,C6643)</f>
        <v>6557</v>
      </c>
      <c r="D6644">
        <f t="shared" si="207"/>
        <v>86</v>
      </c>
      <c r="E6644" s="1">
        <f t="shared" si="206"/>
        <v>0.97727272727272729</v>
      </c>
      <c r="F6644" s="1">
        <f>C6644/$I$2</f>
        <v>0.65386916633426406</v>
      </c>
    </row>
    <row r="6645" spans="1:6" x14ac:dyDescent="0.25">
      <c r="A6645">
        <v>3.5299989999999998E-3</v>
      </c>
      <c r="B6645">
        <v>0</v>
      </c>
      <c r="C6645">
        <f>IF(B6645=0,C6644+1,C6644)</f>
        <v>6558</v>
      </c>
      <c r="D6645">
        <f t="shared" si="207"/>
        <v>86</v>
      </c>
      <c r="E6645" s="1">
        <f t="shared" si="206"/>
        <v>0.97727272727272729</v>
      </c>
      <c r="F6645" s="1">
        <f>C6645/$I$2</f>
        <v>0.65396888711607504</v>
      </c>
    </row>
    <row r="6646" spans="1:6" x14ac:dyDescent="0.25">
      <c r="A6646">
        <v>3.5299989999999998E-3</v>
      </c>
      <c r="B6646">
        <v>0</v>
      </c>
      <c r="C6646">
        <f>IF(B6646=0,C6645+1,C6645)</f>
        <v>6559</v>
      </c>
      <c r="D6646">
        <f t="shared" si="207"/>
        <v>86</v>
      </c>
      <c r="E6646" s="1">
        <f t="shared" si="206"/>
        <v>0.97727272727272729</v>
      </c>
      <c r="F6646" s="1">
        <f>C6646/$I$2</f>
        <v>0.6540686078978859</v>
      </c>
    </row>
    <row r="6647" spans="1:6" x14ac:dyDescent="0.25">
      <c r="A6647">
        <v>3.5299989999999998E-3</v>
      </c>
      <c r="B6647">
        <v>0</v>
      </c>
      <c r="C6647">
        <f>IF(B6647=0,C6646+1,C6646)</f>
        <v>6560</v>
      </c>
      <c r="D6647">
        <f t="shared" si="207"/>
        <v>86</v>
      </c>
      <c r="E6647" s="1">
        <f t="shared" si="206"/>
        <v>0.97727272727272729</v>
      </c>
      <c r="F6647" s="1">
        <f>C6647/$I$2</f>
        <v>0.65416832867969688</v>
      </c>
    </row>
    <row r="6648" spans="1:6" x14ac:dyDescent="0.25">
      <c r="A6648">
        <v>3.5299989999999998E-3</v>
      </c>
      <c r="B6648">
        <v>0</v>
      </c>
      <c r="C6648">
        <f>IF(B6648=0,C6647+1,C6647)</f>
        <v>6561</v>
      </c>
      <c r="D6648">
        <f t="shared" si="207"/>
        <v>86</v>
      </c>
      <c r="E6648" s="1">
        <f t="shared" si="206"/>
        <v>0.97727272727272729</v>
      </c>
      <c r="F6648" s="1">
        <f>C6648/$I$2</f>
        <v>0.65426804946150774</v>
      </c>
    </row>
    <row r="6649" spans="1:6" x14ac:dyDescent="0.25">
      <c r="A6649">
        <v>3.5299989999999998E-3</v>
      </c>
      <c r="B6649">
        <v>0</v>
      </c>
      <c r="C6649">
        <f>IF(B6649=0,C6648+1,C6648)</f>
        <v>6562</v>
      </c>
      <c r="D6649">
        <f t="shared" si="207"/>
        <v>86</v>
      </c>
      <c r="E6649" s="1">
        <f t="shared" si="206"/>
        <v>0.97727272727272729</v>
      </c>
      <c r="F6649" s="1">
        <f>C6649/$I$2</f>
        <v>0.65436777024331871</v>
      </c>
    </row>
    <row r="6650" spans="1:6" x14ac:dyDescent="0.25">
      <c r="A6650">
        <v>3.5299989999999998E-3</v>
      </c>
      <c r="B6650">
        <v>0</v>
      </c>
      <c r="C6650">
        <f>IF(B6650=0,C6649+1,C6649)</f>
        <v>6563</v>
      </c>
      <c r="D6650">
        <f t="shared" si="207"/>
        <v>86</v>
      </c>
      <c r="E6650" s="1">
        <f t="shared" si="206"/>
        <v>0.97727272727272729</v>
      </c>
      <c r="F6650" s="1">
        <f>C6650/$I$2</f>
        <v>0.65446749102512969</v>
      </c>
    </row>
    <row r="6651" spans="1:6" x14ac:dyDescent="0.25">
      <c r="A6651">
        <v>3.5299989999999998E-3</v>
      </c>
      <c r="B6651">
        <v>0</v>
      </c>
      <c r="C6651">
        <f>IF(B6651=0,C6650+1,C6650)</f>
        <v>6564</v>
      </c>
      <c r="D6651">
        <f t="shared" si="207"/>
        <v>86</v>
      </c>
      <c r="E6651" s="1">
        <f t="shared" si="206"/>
        <v>0.97727272727272729</v>
      </c>
      <c r="F6651" s="1">
        <f>C6651/$I$2</f>
        <v>0.65456721180694055</v>
      </c>
    </row>
    <row r="6652" spans="1:6" x14ac:dyDescent="0.25">
      <c r="A6652">
        <v>3.5299989999999998E-3</v>
      </c>
      <c r="B6652">
        <v>0</v>
      </c>
      <c r="C6652">
        <f>IF(B6652=0,C6651+1,C6651)</f>
        <v>6565</v>
      </c>
      <c r="D6652">
        <f t="shared" si="207"/>
        <v>86</v>
      </c>
      <c r="E6652" s="1">
        <f t="shared" si="206"/>
        <v>0.97727272727272729</v>
      </c>
      <c r="F6652" s="1">
        <f>C6652/$I$2</f>
        <v>0.65466693258875153</v>
      </c>
    </row>
    <row r="6653" spans="1:6" x14ac:dyDescent="0.25">
      <c r="A6653">
        <v>3.5299989999999998E-3</v>
      </c>
      <c r="B6653">
        <v>0</v>
      </c>
      <c r="C6653">
        <f>IF(B6653=0,C6652+1,C6652)</f>
        <v>6566</v>
      </c>
      <c r="D6653">
        <f t="shared" si="207"/>
        <v>86</v>
      </c>
      <c r="E6653" s="1">
        <f t="shared" si="206"/>
        <v>0.97727272727272729</v>
      </c>
      <c r="F6653" s="1">
        <f>C6653/$I$2</f>
        <v>0.65476665337056239</v>
      </c>
    </row>
    <row r="6654" spans="1:6" x14ac:dyDescent="0.25">
      <c r="A6654">
        <v>3.5299989999999998E-3</v>
      </c>
      <c r="B6654">
        <v>0</v>
      </c>
      <c r="C6654">
        <f>IF(B6654=0,C6653+1,C6653)</f>
        <v>6567</v>
      </c>
      <c r="D6654">
        <f t="shared" si="207"/>
        <v>86</v>
      </c>
      <c r="E6654" s="1">
        <f t="shared" si="206"/>
        <v>0.97727272727272729</v>
      </c>
      <c r="F6654" s="1">
        <f>C6654/$I$2</f>
        <v>0.65486637415237337</v>
      </c>
    </row>
    <row r="6655" spans="1:6" x14ac:dyDescent="0.25">
      <c r="A6655">
        <v>3.5299989999999998E-3</v>
      </c>
      <c r="B6655">
        <v>0</v>
      </c>
      <c r="C6655">
        <f>IF(B6655=0,C6654+1,C6654)</f>
        <v>6568</v>
      </c>
      <c r="D6655">
        <f t="shared" si="207"/>
        <v>86</v>
      </c>
      <c r="E6655" s="1">
        <f t="shared" si="206"/>
        <v>0.97727272727272729</v>
      </c>
      <c r="F6655" s="1">
        <f>C6655/$I$2</f>
        <v>0.65496609493418423</v>
      </c>
    </row>
    <row r="6656" spans="1:6" x14ac:dyDescent="0.25">
      <c r="A6656">
        <v>3.5299989999999998E-3</v>
      </c>
      <c r="B6656">
        <v>0</v>
      </c>
      <c r="C6656">
        <f>IF(B6656=0,C6655+1,C6655)</f>
        <v>6569</v>
      </c>
      <c r="D6656">
        <f t="shared" si="207"/>
        <v>86</v>
      </c>
      <c r="E6656" s="1">
        <f t="shared" si="206"/>
        <v>0.97727272727272729</v>
      </c>
      <c r="F6656" s="1">
        <f>C6656/$I$2</f>
        <v>0.6550658157159952</v>
      </c>
    </row>
    <row r="6657" spans="1:6" x14ac:dyDescent="0.25">
      <c r="A6657">
        <v>3.5299989999999998E-3</v>
      </c>
      <c r="B6657">
        <v>0</v>
      </c>
      <c r="C6657">
        <f>IF(B6657=0,C6656+1,C6656)</f>
        <v>6570</v>
      </c>
      <c r="D6657">
        <f t="shared" si="207"/>
        <v>86</v>
      </c>
      <c r="E6657" s="1">
        <f t="shared" si="206"/>
        <v>0.97727272727272729</v>
      </c>
      <c r="F6657" s="1">
        <f>C6657/$I$2</f>
        <v>0.65516553649780618</v>
      </c>
    </row>
    <row r="6658" spans="1:6" x14ac:dyDescent="0.25">
      <c r="A6658">
        <v>3.5299989999999998E-3</v>
      </c>
      <c r="B6658">
        <v>0</v>
      </c>
      <c r="C6658">
        <f>IF(B6658=0,C6657+1,C6657)</f>
        <v>6571</v>
      </c>
      <c r="D6658">
        <f t="shared" si="207"/>
        <v>86</v>
      </c>
      <c r="E6658" s="1">
        <f t="shared" si="206"/>
        <v>0.97727272727272729</v>
      </c>
      <c r="F6658" s="1">
        <f>C6658/$I$2</f>
        <v>0.65526525727961704</v>
      </c>
    </row>
    <row r="6659" spans="1:6" x14ac:dyDescent="0.25">
      <c r="A6659">
        <v>3.5299989999999998E-3</v>
      </c>
      <c r="B6659">
        <v>0</v>
      </c>
      <c r="C6659">
        <f>IF(B6659=0,C6658+1,C6658)</f>
        <v>6572</v>
      </c>
      <c r="D6659">
        <f t="shared" si="207"/>
        <v>86</v>
      </c>
      <c r="E6659" s="1">
        <f t="shared" ref="E6659:E6722" si="208">D6659/$H$2</f>
        <v>0.97727272727272729</v>
      </c>
      <c r="F6659" s="1">
        <f>C6659/$I$2</f>
        <v>0.65536497806142802</v>
      </c>
    </row>
    <row r="6660" spans="1:6" x14ac:dyDescent="0.25">
      <c r="A6660">
        <v>3.5299989999999998E-3</v>
      </c>
      <c r="B6660">
        <v>0</v>
      </c>
      <c r="C6660">
        <f>IF(B6660=0,C6659+1,C6659)</f>
        <v>6573</v>
      </c>
      <c r="D6660">
        <f t="shared" ref="D6660:D6723" si="209">IF(B6660=1,D6659+1,D6659)</f>
        <v>86</v>
      </c>
      <c r="E6660" s="1">
        <f t="shared" si="208"/>
        <v>0.97727272727272729</v>
      </c>
      <c r="F6660" s="1">
        <f>C6660/$I$2</f>
        <v>0.65546469884323888</v>
      </c>
    </row>
    <row r="6661" spans="1:6" x14ac:dyDescent="0.25">
      <c r="A6661">
        <v>3.5299989999999998E-3</v>
      </c>
      <c r="B6661">
        <v>0</v>
      </c>
      <c r="C6661">
        <f>IF(B6661=0,C6660+1,C6660)</f>
        <v>6574</v>
      </c>
      <c r="D6661">
        <f t="shared" si="209"/>
        <v>86</v>
      </c>
      <c r="E6661" s="1">
        <f t="shared" si="208"/>
        <v>0.97727272727272729</v>
      </c>
      <c r="F6661" s="1">
        <f>C6661/$I$2</f>
        <v>0.65556441962504985</v>
      </c>
    </row>
    <row r="6662" spans="1:6" x14ac:dyDescent="0.25">
      <c r="A6662">
        <v>3.5299989999999998E-3</v>
      </c>
      <c r="B6662">
        <v>0</v>
      </c>
      <c r="C6662">
        <f>IF(B6662=0,C6661+1,C6661)</f>
        <v>6575</v>
      </c>
      <c r="D6662">
        <f t="shared" si="209"/>
        <v>86</v>
      </c>
      <c r="E6662" s="1">
        <f t="shared" si="208"/>
        <v>0.97727272727272729</v>
      </c>
      <c r="F6662" s="1">
        <f>C6662/$I$2</f>
        <v>0.65566414040686083</v>
      </c>
    </row>
    <row r="6663" spans="1:6" x14ac:dyDescent="0.25">
      <c r="A6663">
        <v>3.5299989999999998E-3</v>
      </c>
      <c r="B6663">
        <v>0</v>
      </c>
      <c r="C6663">
        <f>IF(B6663=0,C6662+1,C6662)</f>
        <v>6576</v>
      </c>
      <c r="D6663">
        <f t="shared" si="209"/>
        <v>86</v>
      </c>
      <c r="E6663" s="1">
        <f t="shared" si="208"/>
        <v>0.97727272727272729</v>
      </c>
      <c r="F6663" s="1">
        <f>C6663/$I$2</f>
        <v>0.65576386118867169</v>
      </c>
    </row>
    <row r="6664" spans="1:6" x14ac:dyDescent="0.25">
      <c r="A6664">
        <v>3.5299989999999998E-3</v>
      </c>
      <c r="B6664">
        <v>0</v>
      </c>
      <c r="C6664">
        <f>IF(B6664=0,C6663+1,C6663)</f>
        <v>6577</v>
      </c>
      <c r="D6664">
        <f t="shared" si="209"/>
        <v>86</v>
      </c>
      <c r="E6664" s="1">
        <f t="shared" si="208"/>
        <v>0.97727272727272729</v>
      </c>
      <c r="F6664" s="1">
        <f>C6664/$I$2</f>
        <v>0.65586358197048267</v>
      </c>
    </row>
    <row r="6665" spans="1:6" x14ac:dyDescent="0.25">
      <c r="A6665">
        <v>3.5299989999999998E-3</v>
      </c>
      <c r="B6665">
        <v>0</v>
      </c>
      <c r="C6665">
        <f>IF(B6665=0,C6664+1,C6664)</f>
        <v>6578</v>
      </c>
      <c r="D6665">
        <f t="shared" si="209"/>
        <v>86</v>
      </c>
      <c r="E6665" s="1">
        <f t="shared" si="208"/>
        <v>0.97727272727272729</v>
      </c>
      <c r="F6665" s="1">
        <f>C6665/$I$2</f>
        <v>0.65596330275229353</v>
      </c>
    </row>
    <row r="6666" spans="1:6" x14ac:dyDescent="0.25">
      <c r="A6666">
        <v>3.5299989999999998E-3</v>
      </c>
      <c r="B6666">
        <v>0</v>
      </c>
      <c r="C6666">
        <f>IF(B6666=0,C6665+1,C6665)</f>
        <v>6579</v>
      </c>
      <c r="D6666">
        <f t="shared" si="209"/>
        <v>86</v>
      </c>
      <c r="E6666" s="1">
        <f t="shared" si="208"/>
        <v>0.97727272727272729</v>
      </c>
      <c r="F6666" s="1">
        <f>C6666/$I$2</f>
        <v>0.65606302353410451</v>
      </c>
    </row>
    <row r="6667" spans="1:6" x14ac:dyDescent="0.25">
      <c r="A6667">
        <v>3.5299989999999998E-3</v>
      </c>
      <c r="B6667">
        <v>0</v>
      </c>
      <c r="C6667">
        <f>IF(B6667=0,C6666+1,C6666)</f>
        <v>6580</v>
      </c>
      <c r="D6667">
        <f t="shared" si="209"/>
        <v>86</v>
      </c>
      <c r="E6667" s="1">
        <f t="shared" si="208"/>
        <v>0.97727272727272729</v>
      </c>
      <c r="F6667" s="1">
        <f>C6667/$I$2</f>
        <v>0.65616274431591548</v>
      </c>
    </row>
    <row r="6668" spans="1:6" x14ac:dyDescent="0.25">
      <c r="A6668">
        <v>3.5299989999999998E-3</v>
      </c>
      <c r="B6668">
        <v>0</v>
      </c>
      <c r="C6668">
        <f>IF(B6668=0,C6667+1,C6667)</f>
        <v>6581</v>
      </c>
      <c r="D6668">
        <f t="shared" si="209"/>
        <v>86</v>
      </c>
      <c r="E6668" s="1">
        <f t="shared" si="208"/>
        <v>0.97727272727272729</v>
      </c>
      <c r="F6668" s="1">
        <f>C6668/$I$2</f>
        <v>0.65626246509772634</v>
      </c>
    </row>
    <row r="6669" spans="1:6" x14ac:dyDescent="0.25">
      <c r="A6669">
        <v>3.5299989999999998E-3</v>
      </c>
      <c r="B6669">
        <v>0</v>
      </c>
      <c r="C6669">
        <f>IF(B6669=0,C6668+1,C6668)</f>
        <v>6582</v>
      </c>
      <c r="D6669">
        <f t="shared" si="209"/>
        <v>86</v>
      </c>
      <c r="E6669" s="1">
        <f t="shared" si="208"/>
        <v>0.97727272727272729</v>
      </c>
      <c r="F6669" s="1">
        <f>C6669/$I$2</f>
        <v>0.65636218587953732</v>
      </c>
    </row>
    <row r="6670" spans="1:6" x14ac:dyDescent="0.25">
      <c r="A6670">
        <v>3.5299989999999998E-3</v>
      </c>
      <c r="B6670">
        <v>0</v>
      </c>
      <c r="C6670">
        <f>IF(B6670=0,C6669+1,C6669)</f>
        <v>6583</v>
      </c>
      <c r="D6670">
        <f t="shared" si="209"/>
        <v>86</v>
      </c>
      <c r="E6670" s="1">
        <f t="shared" si="208"/>
        <v>0.97727272727272729</v>
      </c>
      <c r="F6670" s="1">
        <f>C6670/$I$2</f>
        <v>0.65646190666134818</v>
      </c>
    </row>
    <row r="6671" spans="1:6" x14ac:dyDescent="0.25">
      <c r="A6671">
        <v>3.5299989999999998E-3</v>
      </c>
      <c r="B6671">
        <v>0</v>
      </c>
      <c r="C6671">
        <f>IF(B6671=0,C6670+1,C6670)</f>
        <v>6584</v>
      </c>
      <c r="D6671">
        <f t="shared" si="209"/>
        <v>86</v>
      </c>
      <c r="E6671" s="1">
        <f t="shared" si="208"/>
        <v>0.97727272727272729</v>
      </c>
      <c r="F6671" s="1">
        <f>C6671/$I$2</f>
        <v>0.65656162744315916</v>
      </c>
    </row>
    <row r="6672" spans="1:6" x14ac:dyDescent="0.25">
      <c r="A6672">
        <v>3.5299989999999998E-3</v>
      </c>
      <c r="B6672">
        <v>0</v>
      </c>
      <c r="C6672">
        <f>IF(B6672=0,C6671+1,C6671)</f>
        <v>6585</v>
      </c>
      <c r="D6672">
        <f t="shared" si="209"/>
        <v>86</v>
      </c>
      <c r="E6672" s="1">
        <f t="shared" si="208"/>
        <v>0.97727272727272729</v>
      </c>
      <c r="F6672" s="1">
        <f>C6672/$I$2</f>
        <v>0.65666134822497013</v>
      </c>
    </row>
    <row r="6673" spans="1:6" x14ac:dyDescent="0.25">
      <c r="A6673">
        <v>3.5299989999999998E-3</v>
      </c>
      <c r="B6673">
        <v>0</v>
      </c>
      <c r="C6673">
        <f>IF(B6673=0,C6672+1,C6672)</f>
        <v>6586</v>
      </c>
      <c r="D6673">
        <f t="shared" si="209"/>
        <v>86</v>
      </c>
      <c r="E6673" s="1">
        <f t="shared" si="208"/>
        <v>0.97727272727272729</v>
      </c>
      <c r="F6673" s="1">
        <f>C6673/$I$2</f>
        <v>0.656761069006781</v>
      </c>
    </row>
    <row r="6674" spans="1:6" x14ac:dyDescent="0.25">
      <c r="A6674">
        <v>3.5299989999999998E-3</v>
      </c>
      <c r="B6674">
        <v>0</v>
      </c>
      <c r="C6674">
        <f>IF(B6674=0,C6673+1,C6673)</f>
        <v>6587</v>
      </c>
      <c r="D6674">
        <f t="shared" si="209"/>
        <v>86</v>
      </c>
      <c r="E6674" s="1">
        <f t="shared" si="208"/>
        <v>0.97727272727272729</v>
      </c>
      <c r="F6674" s="1">
        <f>C6674/$I$2</f>
        <v>0.65686078978859197</v>
      </c>
    </row>
    <row r="6675" spans="1:6" x14ac:dyDescent="0.25">
      <c r="A6675">
        <v>3.5299989999999998E-3</v>
      </c>
      <c r="B6675">
        <v>0</v>
      </c>
      <c r="C6675">
        <f>IF(B6675=0,C6674+1,C6674)</f>
        <v>6588</v>
      </c>
      <c r="D6675">
        <f t="shared" si="209"/>
        <v>86</v>
      </c>
      <c r="E6675" s="1">
        <f t="shared" si="208"/>
        <v>0.97727272727272729</v>
      </c>
      <c r="F6675" s="1">
        <f>C6675/$I$2</f>
        <v>0.65696051057040283</v>
      </c>
    </row>
    <row r="6676" spans="1:6" x14ac:dyDescent="0.25">
      <c r="A6676">
        <v>3.5299989999999998E-3</v>
      </c>
      <c r="B6676">
        <v>0</v>
      </c>
      <c r="C6676">
        <f>IF(B6676=0,C6675+1,C6675)</f>
        <v>6589</v>
      </c>
      <c r="D6676">
        <f t="shared" si="209"/>
        <v>86</v>
      </c>
      <c r="E6676" s="1">
        <f t="shared" si="208"/>
        <v>0.97727272727272729</v>
      </c>
      <c r="F6676" s="1">
        <f>C6676/$I$2</f>
        <v>0.65706023135221381</v>
      </c>
    </row>
    <row r="6677" spans="1:6" x14ac:dyDescent="0.25">
      <c r="A6677">
        <v>3.5299989999999998E-3</v>
      </c>
      <c r="B6677">
        <v>0</v>
      </c>
      <c r="C6677">
        <f>IF(B6677=0,C6676+1,C6676)</f>
        <v>6590</v>
      </c>
      <c r="D6677">
        <f t="shared" si="209"/>
        <v>86</v>
      </c>
      <c r="E6677" s="1">
        <f t="shared" si="208"/>
        <v>0.97727272727272729</v>
      </c>
      <c r="F6677" s="1">
        <f>C6677/$I$2</f>
        <v>0.65715995213402478</v>
      </c>
    </row>
    <row r="6678" spans="1:6" x14ac:dyDescent="0.25">
      <c r="A6678">
        <v>3.5299989999999998E-3</v>
      </c>
      <c r="B6678">
        <v>0</v>
      </c>
      <c r="C6678">
        <f>IF(B6678=0,C6677+1,C6677)</f>
        <v>6591</v>
      </c>
      <c r="D6678">
        <f t="shared" si="209"/>
        <v>86</v>
      </c>
      <c r="E6678" s="1">
        <f t="shared" si="208"/>
        <v>0.97727272727272729</v>
      </c>
      <c r="F6678" s="1">
        <f>C6678/$I$2</f>
        <v>0.65725967291583565</v>
      </c>
    </row>
    <row r="6679" spans="1:6" x14ac:dyDescent="0.25">
      <c r="A6679">
        <v>3.5299989999999998E-3</v>
      </c>
      <c r="B6679">
        <v>0</v>
      </c>
      <c r="C6679">
        <f>IF(B6679=0,C6678+1,C6678)</f>
        <v>6592</v>
      </c>
      <c r="D6679">
        <f t="shared" si="209"/>
        <v>86</v>
      </c>
      <c r="E6679" s="1">
        <f t="shared" si="208"/>
        <v>0.97727272727272729</v>
      </c>
      <c r="F6679" s="1">
        <f>C6679/$I$2</f>
        <v>0.65735939369764662</v>
      </c>
    </row>
    <row r="6680" spans="1:6" x14ac:dyDescent="0.25">
      <c r="A6680">
        <v>3.5299989999999998E-3</v>
      </c>
      <c r="B6680">
        <v>0</v>
      </c>
      <c r="C6680">
        <f>IF(B6680=0,C6679+1,C6679)</f>
        <v>6593</v>
      </c>
      <c r="D6680">
        <f t="shared" si="209"/>
        <v>86</v>
      </c>
      <c r="E6680" s="1">
        <f t="shared" si="208"/>
        <v>0.97727272727272729</v>
      </c>
      <c r="F6680" s="1">
        <f>C6680/$I$2</f>
        <v>0.65745911447945748</v>
      </c>
    </row>
    <row r="6681" spans="1:6" x14ac:dyDescent="0.25">
      <c r="A6681">
        <v>3.5299989999999998E-3</v>
      </c>
      <c r="B6681">
        <v>0</v>
      </c>
      <c r="C6681">
        <f>IF(B6681=0,C6680+1,C6680)</f>
        <v>6594</v>
      </c>
      <c r="D6681">
        <f t="shared" si="209"/>
        <v>86</v>
      </c>
      <c r="E6681" s="1">
        <f t="shared" si="208"/>
        <v>0.97727272727272729</v>
      </c>
      <c r="F6681" s="1">
        <f>C6681/$I$2</f>
        <v>0.65755883526126846</v>
      </c>
    </row>
    <row r="6682" spans="1:6" x14ac:dyDescent="0.25">
      <c r="A6682">
        <v>3.5299989999999998E-3</v>
      </c>
      <c r="B6682">
        <v>0</v>
      </c>
      <c r="C6682">
        <f>IF(B6682=0,C6681+1,C6681)</f>
        <v>6595</v>
      </c>
      <c r="D6682">
        <f t="shared" si="209"/>
        <v>86</v>
      </c>
      <c r="E6682" s="1">
        <f t="shared" si="208"/>
        <v>0.97727272727272729</v>
      </c>
      <c r="F6682" s="1">
        <f>C6682/$I$2</f>
        <v>0.65765855604307932</v>
      </c>
    </row>
    <row r="6683" spans="1:6" x14ac:dyDescent="0.25">
      <c r="A6683">
        <v>3.5299989999999998E-3</v>
      </c>
      <c r="B6683">
        <v>0</v>
      </c>
      <c r="C6683">
        <f>IF(B6683=0,C6682+1,C6682)</f>
        <v>6596</v>
      </c>
      <c r="D6683">
        <f t="shared" si="209"/>
        <v>86</v>
      </c>
      <c r="E6683" s="1">
        <f t="shared" si="208"/>
        <v>0.97727272727272729</v>
      </c>
      <c r="F6683" s="1">
        <f>C6683/$I$2</f>
        <v>0.6577582768248903</v>
      </c>
    </row>
    <row r="6684" spans="1:6" x14ac:dyDescent="0.25">
      <c r="A6684">
        <v>3.5299989999999998E-3</v>
      </c>
      <c r="B6684">
        <v>0</v>
      </c>
      <c r="C6684">
        <f>IF(B6684=0,C6683+1,C6683)</f>
        <v>6597</v>
      </c>
      <c r="D6684">
        <f t="shared" si="209"/>
        <v>86</v>
      </c>
      <c r="E6684" s="1">
        <f t="shared" si="208"/>
        <v>0.97727272727272729</v>
      </c>
      <c r="F6684" s="1">
        <f>C6684/$I$2</f>
        <v>0.65785799760670127</v>
      </c>
    </row>
    <row r="6685" spans="1:6" x14ac:dyDescent="0.25">
      <c r="A6685">
        <v>3.5299989999999998E-3</v>
      </c>
      <c r="B6685">
        <v>0</v>
      </c>
      <c r="C6685">
        <f>IF(B6685=0,C6684+1,C6684)</f>
        <v>6598</v>
      </c>
      <c r="D6685">
        <f t="shared" si="209"/>
        <v>86</v>
      </c>
      <c r="E6685" s="1">
        <f t="shared" si="208"/>
        <v>0.97727272727272729</v>
      </c>
      <c r="F6685" s="1">
        <f>C6685/$I$2</f>
        <v>0.65795771838851214</v>
      </c>
    </row>
    <row r="6686" spans="1:6" x14ac:dyDescent="0.25">
      <c r="A6686">
        <v>3.5299989999999998E-3</v>
      </c>
      <c r="B6686">
        <v>0</v>
      </c>
      <c r="C6686">
        <f>IF(B6686=0,C6685+1,C6685)</f>
        <v>6599</v>
      </c>
      <c r="D6686">
        <f t="shared" si="209"/>
        <v>86</v>
      </c>
      <c r="E6686" s="1">
        <f t="shared" si="208"/>
        <v>0.97727272727272729</v>
      </c>
      <c r="F6686" s="1">
        <f>C6686/$I$2</f>
        <v>0.65805743917032311</v>
      </c>
    </row>
    <row r="6687" spans="1:6" x14ac:dyDescent="0.25">
      <c r="A6687">
        <v>3.5299989999999998E-3</v>
      </c>
      <c r="B6687">
        <v>0</v>
      </c>
      <c r="C6687">
        <f>IF(B6687=0,C6686+1,C6686)</f>
        <v>6600</v>
      </c>
      <c r="D6687">
        <f t="shared" si="209"/>
        <v>86</v>
      </c>
      <c r="E6687" s="1">
        <f t="shared" si="208"/>
        <v>0.97727272727272729</v>
      </c>
      <c r="F6687" s="1">
        <f>C6687/$I$2</f>
        <v>0.65815715995213397</v>
      </c>
    </row>
    <row r="6688" spans="1:6" x14ac:dyDescent="0.25">
      <c r="A6688">
        <v>3.5299989999999998E-3</v>
      </c>
      <c r="B6688">
        <v>0</v>
      </c>
      <c r="C6688">
        <f>IF(B6688=0,C6687+1,C6687)</f>
        <v>6601</v>
      </c>
      <c r="D6688">
        <f t="shared" si="209"/>
        <v>86</v>
      </c>
      <c r="E6688" s="1">
        <f t="shared" si="208"/>
        <v>0.97727272727272729</v>
      </c>
      <c r="F6688" s="1">
        <f>C6688/$I$2</f>
        <v>0.65825688073394495</v>
      </c>
    </row>
    <row r="6689" spans="1:6" x14ac:dyDescent="0.25">
      <c r="A6689">
        <v>3.5299989999999998E-3</v>
      </c>
      <c r="B6689">
        <v>0</v>
      </c>
      <c r="C6689">
        <f>IF(B6689=0,C6688+1,C6688)</f>
        <v>6602</v>
      </c>
      <c r="D6689">
        <f t="shared" si="209"/>
        <v>86</v>
      </c>
      <c r="E6689" s="1">
        <f t="shared" si="208"/>
        <v>0.97727272727272729</v>
      </c>
      <c r="F6689" s="1">
        <f>C6689/$I$2</f>
        <v>0.65835660151575592</v>
      </c>
    </row>
    <row r="6690" spans="1:6" x14ac:dyDescent="0.25">
      <c r="A6690">
        <v>3.5299989999999998E-3</v>
      </c>
      <c r="B6690">
        <v>0</v>
      </c>
      <c r="C6690">
        <f>IF(B6690=0,C6689+1,C6689)</f>
        <v>6603</v>
      </c>
      <c r="D6690">
        <f t="shared" si="209"/>
        <v>86</v>
      </c>
      <c r="E6690" s="1">
        <f t="shared" si="208"/>
        <v>0.97727272727272729</v>
      </c>
      <c r="F6690" s="1">
        <f>C6690/$I$2</f>
        <v>0.65845632229756679</v>
      </c>
    </row>
    <row r="6691" spans="1:6" x14ac:dyDescent="0.25">
      <c r="A6691">
        <v>3.5299989999999998E-3</v>
      </c>
      <c r="B6691">
        <v>0</v>
      </c>
      <c r="C6691">
        <f>IF(B6691=0,C6690+1,C6690)</f>
        <v>6604</v>
      </c>
      <c r="D6691">
        <f t="shared" si="209"/>
        <v>86</v>
      </c>
      <c r="E6691" s="1">
        <f t="shared" si="208"/>
        <v>0.97727272727272729</v>
      </c>
      <c r="F6691" s="1">
        <f>C6691/$I$2</f>
        <v>0.65855604307937776</v>
      </c>
    </row>
    <row r="6692" spans="1:6" x14ac:dyDescent="0.25">
      <c r="A6692">
        <v>3.5299989999999998E-3</v>
      </c>
      <c r="B6692">
        <v>0</v>
      </c>
      <c r="C6692">
        <f>IF(B6692=0,C6691+1,C6691)</f>
        <v>6605</v>
      </c>
      <c r="D6692">
        <f t="shared" si="209"/>
        <v>86</v>
      </c>
      <c r="E6692" s="1">
        <f t="shared" si="208"/>
        <v>0.97727272727272729</v>
      </c>
      <c r="F6692" s="1">
        <f>C6692/$I$2</f>
        <v>0.65865576386118863</v>
      </c>
    </row>
    <row r="6693" spans="1:6" x14ac:dyDescent="0.25">
      <c r="A6693">
        <v>3.5299989999999998E-3</v>
      </c>
      <c r="B6693">
        <v>0</v>
      </c>
      <c r="C6693">
        <f>IF(B6693=0,C6692+1,C6692)</f>
        <v>6606</v>
      </c>
      <c r="D6693">
        <f t="shared" si="209"/>
        <v>86</v>
      </c>
      <c r="E6693" s="1">
        <f t="shared" si="208"/>
        <v>0.97727272727272729</v>
      </c>
      <c r="F6693" s="1">
        <f>C6693/$I$2</f>
        <v>0.6587554846429996</v>
      </c>
    </row>
    <row r="6694" spans="1:6" x14ac:dyDescent="0.25">
      <c r="A6694">
        <v>3.5299989999999998E-3</v>
      </c>
      <c r="B6694">
        <v>0</v>
      </c>
      <c r="C6694">
        <f>IF(B6694=0,C6693+1,C6693)</f>
        <v>6607</v>
      </c>
      <c r="D6694">
        <f t="shared" si="209"/>
        <v>86</v>
      </c>
      <c r="E6694" s="1">
        <f t="shared" si="208"/>
        <v>0.97727272727272729</v>
      </c>
      <c r="F6694" s="1">
        <f>C6694/$I$2</f>
        <v>0.65885520542481057</v>
      </c>
    </row>
    <row r="6695" spans="1:6" x14ac:dyDescent="0.25">
      <c r="A6695">
        <v>3.5299989999999998E-3</v>
      </c>
      <c r="B6695">
        <v>0</v>
      </c>
      <c r="C6695">
        <f>IF(B6695=0,C6694+1,C6694)</f>
        <v>6608</v>
      </c>
      <c r="D6695">
        <f t="shared" si="209"/>
        <v>86</v>
      </c>
      <c r="E6695" s="1">
        <f t="shared" si="208"/>
        <v>0.97727272727272729</v>
      </c>
      <c r="F6695" s="1">
        <f>C6695/$I$2</f>
        <v>0.65895492620662144</v>
      </c>
    </row>
    <row r="6696" spans="1:6" x14ac:dyDescent="0.25">
      <c r="A6696">
        <v>3.5299989999999998E-3</v>
      </c>
      <c r="B6696">
        <v>0</v>
      </c>
      <c r="C6696">
        <f>IF(B6696=0,C6695+1,C6695)</f>
        <v>6609</v>
      </c>
      <c r="D6696">
        <f t="shared" si="209"/>
        <v>86</v>
      </c>
      <c r="E6696" s="1">
        <f t="shared" si="208"/>
        <v>0.97727272727272729</v>
      </c>
      <c r="F6696" s="1">
        <f>C6696/$I$2</f>
        <v>0.65905464698843241</v>
      </c>
    </row>
    <row r="6697" spans="1:6" x14ac:dyDescent="0.25">
      <c r="A6697">
        <v>3.5299989999999998E-3</v>
      </c>
      <c r="B6697">
        <v>0</v>
      </c>
      <c r="C6697">
        <f>IF(B6697=0,C6696+1,C6696)</f>
        <v>6610</v>
      </c>
      <c r="D6697">
        <f t="shared" si="209"/>
        <v>86</v>
      </c>
      <c r="E6697" s="1">
        <f t="shared" si="208"/>
        <v>0.97727272727272729</v>
      </c>
      <c r="F6697" s="1">
        <f>C6697/$I$2</f>
        <v>0.65915436777024328</v>
      </c>
    </row>
    <row r="6698" spans="1:6" x14ac:dyDescent="0.25">
      <c r="A6698">
        <v>3.5299989999999998E-3</v>
      </c>
      <c r="B6698">
        <v>0</v>
      </c>
      <c r="C6698">
        <f>IF(B6698=0,C6697+1,C6697)</f>
        <v>6611</v>
      </c>
      <c r="D6698">
        <f t="shared" si="209"/>
        <v>86</v>
      </c>
      <c r="E6698" s="1">
        <f t="shared" si="208"/>
        <v>0.97727272727272729</v>
      </c>
      <c r="F6698" s="1">
        <f>C6698/$I$2</f>
        <v>0.65925408855205425</v>
      </c>
    </row>
    <row r="6699" spans="1:6" x14ac:dyDescent="0.25">
      <c r="A6699">
        <v>3.5299989999999998E-3</v>
      </c>
      <c r="B6699">
        <v>0</v>
      </c>
      <c r="C6699">
        <f>IF(B6699=0,C6698+1,C6698)</f>
        <v>6612</v>
      </c>
      <c r="D6699">
        <f t="shared" si="209"/>
        <v>86</v>
      </c>
      <c r="E6699" s="1">
        <f t="shared" si="208"/>
        <v>0.97727272727272729</v>
      </c>
      <c r="F6699" s="1">
        <f>C6699/$I$2</f>
        <v>0.65935380933386523</v>
      </c>
    </row>
    <row r="6700" spans="1:6" x14ac:dyDescent="0.25">
      <c r="A6700">
        <v>3.5299989999999998E-3</v>
      </c>
      <c r="B6700">
        <v>0</v>
      </c>
      <c r="C6700">
        <f>IF(B6700=0,C6699+1,C6699)</f>
        <v>6613</v>
      </c>
      <c r="D6700">
        <f t="shared" si="209"/>
        <v>86</v>
      </c>
      <c r="E6700" s="1">
        <f t="shared" si="208"/>
        <v>0.97727272727272729</v>
      </c>
      <c r="F6700" s="1">
        <f>C6700/$I$2</f>
        <v>0.65945353011567609</v>
      </c>
    </row>
    <row r="6701" spans="1:6" x14ac:dyDescent="0.25">
      <c r="A6701">
        <v>3.5299989999999998E-3</v>
      </c>
      <c r="B6701">
        <v>0</v>
      </c>
      <c r="C6701">
        <f>IF(B6701=0,C6700+1,C6700)</f>
        <v>6614</v>
      </c>
      <c r="D6701">
        <f t="shared" si="209"/>
        <v>86</v>
      </c>
      <c r="E6701" s="1">
        <f t="shared" si="208"/>
        <v>0.97727272727272729</v>
      </c>
      <c r="F6701" s="1">
        <f>C6701/$I$2</f>
        <v>0.65955325089748706</v>
      </c>
    </row>
    <row r="6702" spans="1:6" x14ac:dyDescent="0.25">
      <c r="A6702">
        <v>3.5299989999999998E-3</v>
      </c>
      <c r="B6702">
        <v>0</v>
      </c>
      <c r="C6702">
        <f>IF(B6702=0,C6701+1,C6701)</f>
        <v>6615</v>
      </c>
      <c r="D6702">
        <f t="shared" si="209"/>
        <v>86</v>
      </c>
      <c r="E6702" s="1">
        <f t="shared" si="208"/>
        <v>0.97727272727272729</v>
      </c>
      <c r="F6702" s="1">
        <f>C6702/$I$2</f>
        <v>0.65965297167929793</v>
      </c>
    </row>
    <row r="6703" spans="1:6" x14ac:dyDescent="0.25">
      <c r="A6703">
        <v>3.5299989999999998E-3</v>
      </c>
      <c r="B6703">
        <v>0</v>
      </c>
      <c r="C6703">
        <f>IF(B6703=0,C6702+1,C6702)</f>
        <v>6616</v>
      </c>
      <c r="D6703">
        <f t="shared" si="209"/>
        <v>86</v>
      </c>
      <c r="E6703" s="1">
        <f t="shared" si="208"/>
        <v>0.97727272727272729</v>
      </c>
      <c r="F6703" s="1">
        <f>C6703/$I$2</f>
        <v>0.6597526924611089</v>
      </c>
    </row>
    <row r="6704" spans="1:6" x14ac:dyDescent="0.25">
      <c r="A6704">
        <v>3.5299989999999998E-3</v>
      </c>
      <c r="B6704">
        <v>0</v>
      </c>
      <c r="C6704">
        <f>IF(B6704=0,C6703+1,C6703)</f>
        <v>6617</v>
      </c>
      <c r="D6704">
        <f t="shared" si="209"/>
        <v>86</v>
      </c>
      <c r="E6704" s="1">
        <f t="shared" si="208"/>
        <v>0.97727272727272729</v>
      </c>
      <c r="F6704" s="1">
        <f>C6704/$I$2</f>
        <v>0.65985241324291988</v>
      </c>
    </row>
    <row r="6705" spans="1:6" x14ac:dyDescent="0.25">
      <c r="A6705">
        <v>3.5299989999999998E-3</v>
      </c>
      <c r="B6705">
        <v>0</v>
      </c>
      <c r="C6705">
        <f>IF(B6705=0,C6704+1,C6704)</f>
        <v>6618</v>
      </c>
      <c r="D6705">
        <f t="shared" si="209"/>
        <v>86</v>
      </c>
      <c r="E6705" s="1">
        <f t="shared" si="208"/>
        <v>0.97727272727272729</v>
      </c>
      <c r="F6705" s="1">
        <f>C6705/$I$2</f>
        <v>0.65995213402473074</v>
      </c>
    </row>
    <row r="6706" spans="1:6" x14ac:dyDescent="0.25">
      <c r="A6706">
        <v>3.5299989999999998E-3</v>
      </c>
      <c r="B6706">
        <v>0</v>
      </c>
      <c r="C6706">
        <f>IF(B6706=0,C6705+1,C6705)</f>
        <v>6619</v>
      </c>
      <c r="D6706">
        <f t="shared" si="209"/>
        <v>86</v>
      </c>
      <c r="E6706" s="1">
        <f t="shared" si="208"/>
        <v>0.97727272727272729</v>
      </c>
      <c r="F6706" s="1">
        <f>C6706/$I$2</f>
        <v>0.66005185480654172</v>
      </c>
    </row>
    <row r="6707" spans="1:6" x14ac:dyDescent="0.25">
      <c r="A6707">
        <v>3.5299989999999998E-3</v>
      </c>
      <c r="B6707">
        <v>0</v>
      </c>
      <c r="C6707">
        <f>IF(B6707=0,C6706+1,C6706)</f>
        <v>6620</v>
      </c>
      <c r="D6707">
        <f t="shared" si="209"/>
        <v>86</v>
      </c>
      <c r="E6707" s="1">
        <f t="shared" si="208"/>
        <v>0.97727272727272729</v>
      </c>
      <c r="F6707" s="1">
        <f>C6707/$I$2</f>
        <v>0.66015157558835258</v>
      </c>
    </row>
    <row r="6708" spans="1:6" x14ac:dyDescent="0.25">
      <c r="A6708">
        <v>3.5299989999999998E-3</v>
      </c>
      <c r="B6708">
        <v>0</v>
      </c>
      <c r="C6708">
        <f>IF(B6708=0,C6707+1,C6707)</f>
        <v>6621</v>
      </c>
      <c r="D6708">
        <f t="shared" si="209"/>
        <v>86</v>
      </c>
      <c r="E6708" s="1">
        <f t="shared" si="208"/>
        <v>0.97727272727272729</v>
      </c>
      <c r="F6708" s="1">
        <f>C6708/$I$2</f>
        <v>0.66025129637016355</v>
      </c>
    </row>
    <row r="6709" spans="1:6" x14ac:dyDescent="0.25">
      <c r="A6709">
        <v>3.5299989999999998E-3</v>
      </c>
      <c r="B6709">
        <v>0</v>
      </c>
      <c r="C6709">
        <f>IF(B6709=0,C6708+1,C6708)</f>
        <v>6622</v>
      </c>
      <c r="D6709">
        <f t="shared" si="209"/>
        <v>86</v>
      </c>
      <c r="E6709" s="1">
        <f t="shared" si="208"/>
        <v>0.97727272727272729</v>
      </c>
      <c r="F6709" s="1">
        <f>C6709/$I$2</f>
        <v>0.66035101715197442</v>
      </c>
    </row>
    <row r="6710" spans="1:6" x14ac:dyDescent="0.25">
      <c r="A6710">
        <v>3.5299989999999998E-3</v>
      </c>
      <c r="B6710">
        <v>0</v>
      </c>
      <c r="C6710">
        <f>IF(B6710=0,C6709+1,C6709)</f>
        <v>6623</v>
      </c>
      <c r="D6710">
        <f t="shared" si="209"/>
        <v>86</v>
      </c>
      <c r="E6710" s="1">
        <f t="shared" si="208"/>
        <v>0.97727272727272729</v>
      </c>
      <c r="F6710" s="1">
        <f>C6710/$I$2</f>
        <v>0.66045073793378539</v>
      </c>
    </row>
    <row r="6711" spans="1:6" x14ac:dyDescent="0.25">
      <c r="A6711">
        <v>3.5299989999999998E-3</v>
      </c>
      <c r="B6711">
        <v>0</v>
      </c>
      <c r="C6711">
        <f>IF(B6711=0,C6710+1,C6710)</f>
        <v>6624</v>
      </c>
      <c r="D6711">
        <f t="shared" si="209"/>
        <v>86</v>
      </c>
      <c r="E6711" s="1">
        <f t="shared" si="208"/>
        <v>0.97727272727272729</v>
      </c>
      <c r="F6711" s="1">
        <f>C6711/$I$2</f>
        <v>0.66055045871559637</v>
      </c>
    </row>
    <row r="6712" spans="1:6" x14ac:dyDescent="0.25">
      <c r="A6712">
        <v>3.5299989999999998E-3</v>
      </c>
      <c r="B6712">
        <v>0</v>
      </c>
      <c r="C6712">
        <f>IF(B6712=0,C6711+1,C6711)</f>
        <v>6625</v>
      </c>
      <c r="D6712">
        <f t="shared" si="209"/>
        <v>86</v>
      </c>
      <c r="E6712" s="1">
        <f t="shared" si="208"/>
        <v>0.97727272727272729</v>
      </c>
      <c r="F6712" s="1">
        <f>C6712/$I$2</f>
        <v>0.66065017949740723</v>
      </c>
    </row>
    <row r="6713" spans="1:6" x14ac:dyDescent="0.25">
      <c r="A6713">
        <v>3.5299989999999998E-3</v>
      </c>
      <c r="B6713">
        <v>0</v>
      </c>
      <c r="C6713">
        <f>IF(B6713=0,C6712+1,C6712)</f>
        <v>6626</v>
      </c>
      <c r="D6713">
        <f t="shared" si="209"/>
        <v>86</v>
      </c>
      <c r="E6713" s="1">
        <f t="shared" si="208"/>
        <v>0.97727272727272729</v>
      </c>
      <c r="F6713" s="1">
        <f>C6713/$I$2</f>
        <v>0.66074990027921821</v>
      </c>
    </row>
    <row r="6714" spans="1:6" x14ac:dyDescent="0.25">
      <c r="A6714">
        <v>3.5299989999999998E-3</v>
      </c>
      <c r="B6714">
        <v>0</v>
      </c>
      <c r="C6714">
        <f>IF(B6714=0,C6713+1,C6713)</f>
        <v>6627</v>
      </c>
      <c r="D6714">
        <f t="shared" si="209"/>
        <v>86</v>
      </c>
      <c r="E6714" s="1">
        <f t="shared" si="208"/>
        <v>0.97727272727272729</v>
      </c>
      <c r="F6714" s="1">
        <f>C6714/$I$2</f>
        <v>0.66084962106102907</v>
      </c>
    </row>
    <row r="6715" spans="1:6" x14ac:dyDescent="0.25">
      <c r="A6715">
        <v>3.5299989999999998E-3</v>
      </c>
      <c r="B6715">
        <v>0</v>
      </c>
      <c r="C6715">
        <f>IF(B6715=0,C6714+1,C6714)</f>
        <v>6628</v>
      </c>
      <c r="D6715">
        <f t="shared" si="209"/>
        <v>86</v>
      </c>
      <c r="E6715" s="1">
        <f t="shared" si="208"/>
        <v>0.97727272727272729</v>
      </c>
      <c r="F6715" s="1">
        <f>C6715/$I$2</f>
        <v>0.66094934184284004</v>
      </c>
    </row>
    <row r="6716" spans="1:6" x14ac:dyDescent="0.25">
      <c r="A6716">
        <v>3.5299989999999998E-3</v>
      </c>
      <c r="B6716">
        <v>0</v>
      </c>
      <c r="C6716">
        <f>IF(B6716=0,C6715+1,C6715)</f>
        <v>6629</v>
      </c>
      <c r="D6716">
        <f t="shared" si="209"/>
        <v>86</v>
      </c>
      <c r="E6716" s="1">
        <f t="shared" si="208"/>
        <v>0.97727272727272729</v>
      </c>
      <c r="F6716" s="1">
        <f>C6716/$I$2</f>
        <v>0.66104906262465102</v>
      </c>
    </row>
    <row r="6717" spans="1:6" x14ac:dyDescent="0.25">
      <c r="A6717">
        <v>3.5299989999999998E-3</v>
      </c>
      <c r="B6717">
        <v>0</v>
      </c>
      <c r="C6717">
        <f>IF(B6717=0,C6716+1,C6716)</f>
        <v>6630</v>
      </c>
      <c r="D6717">
        <f t="shared" si="209"/>
        <v>86</v>
      </c>
      <c r="E6717" s="1">
        <f t="shared" si="208"/>
        <v>0.97727272727272729</v>
      </c>
      <c r="F6717" s="1">
        <f>C6717/$I$2</f>
        <v>0.66114878340646188</v>
      </c>
    </row>
    <row r="6718" spans="1:6" x14ac:dyDescent="0.25">
      <c r="A6718">
        <v>3.5299989999999998E-3</v>
      </c>
      <c r="B6718">
        <v>0</v>
      </c>
      <c r="C6718">
        <f>IF(B6718=0,C6717+1,C6717)</f>
        <v>6631</v>
      </c>
      <c r="D6718">
        <f t="shared" si="209"/>
        <v>86</v>
      </c>
      <c r="E6718" s="1">
        <f t="shared" si="208"/>
        <v>0.97727272727272729</v>
      </c>
      <c r="F6718" s="1">
        <f>C6718/$I$2</f>
        <v>0.66124850418827286</v>
      </c>
    </row>
    <row r="6719" spans="1:6" x14ac:dyDescent="0.25">
      <c r="A6719">
        <v>3.5299989999999998E-3</v>
      </c>
      <c r="B6719">
        <v>0</v>
      </c>
      <c r="C6719">
        <f>IF(B6719=0,C6718+1,C6718)</f>
        <v>6632</v>
      </c>
      <c r="D6719">
        <f t="shared" si="209"/>
        <v>86</v>
      </c>
      <c r="E6719" s="1">
        <f t="shared" si="208"/>
        <v>0.97727272727272729</v>
      </c>
      <c r="F6719" s="1">
        <f>C6719/$I$2</f>
        <v>0.66134822497008372</v>
      </c>
    </row>
    <row r="6720" spans="1:6" x14ac:dyDescent="0.25">
      <c r="A6720">
        <v>3.5299989999999998E-3</v>
      </c>
      <c r="B6720">
        <v>0</v>
      </c>
      <c r="C6720">
        <f>IF(B6720=0,C6719+1,C6719)</f>
        <v>6633</v>
      </c>
      <c r="D6720">
        <f t="shared" si="209"/>
        <v>86</v>
      </c>
      <c r="E6720" s="1">
        <f t="shared" si="208"/>
        <v>0.97727272727272729</v>
      </c>
      <c r="F6720" s="1">
        <f>C6720/$I$2</f>
        <v>0.66144794575189469</v>
      </c>
    </row>
    <row r="6721" spans="1:6" x14ac:dyDescent="0.25">
      <c r="A6721">
        <v>3.5299989999999998E-3</v>
      </c>
      <c r="B6721">
        <v>0</v>
      </c>
      <c r="C6721">
        <f>IF(B6721=0,C6720+1,C6720)</f>
        <v>6634</v>
      </c>
      <c r="D6721">
        <f t="shared" si="209"/>
        <v>86</v>
      </c>
      <c r="E6721" s="1">
        <f t="shared" si="208"/>
        <v>0.97727272727272729</v>
      </c>
      <c r="F6721" s="1">
        <f>C6721/$I$2</f>
        <v>0.66154766653370567</v>
      </c>
    </row>
    <row r="6722" spans="1:6" x14ac:dyDescent="0.25">
      <c r="A6722">
        <v>3.5299989999999998E-3</v>
      </c>
      <c r="B6722">
        <v>0</v>
      </c>
      <c r="C6722">
        <f>IF(B6722=0,C6721+1,C6721)</f>
        <v>6635</v>
      </c>
      <c r="D6722">
        <f t="shared" si="209"/>
        <v>86</v>
      </c>
      <c r="E6722" s="1">
        <f t="shared" si="208"/>
        <v>0.97727272727272729</v>
      </c>
      <c r="F6722" s="1">
        <f>C6722/$I$2</f>
        <v>0.66164738731551653</v>
      </c>
    </row>
    <row r="6723" spans="1:6" x14ac:dyDescent="0.25">
      <c r="A6723">
        <v>3.5299989999999998E-3</v>
      </c>
      <c r="B6723">
        <v>0</v>
      </c>
      <c r="C6723">
        <f>IF(B6723=0,C6722+1,C6722)</f>
        <v>6636</v>
      </c>
      <c r="D6723">
        <f t="shared" si="209"/>
        <v>86</v>
      </c>
      <c r="E6723" s="1">
        <f t="shared" ref="E6723:E6786" si="210">D6723/$H$2</f>
        <v>0.97727272727272729</v>
      </c>
      <c r="F6723" s="1">
        <f>C6723/$I$2</f>
        <v>0.66174710809732751</v>
      </c>
    </row>
    <row r="6724" spans="1:6" x14ac:dyDescent="0.25">
      <c r="A6724">
        <v>3.5299989999999998E-3</v>
      </c>
      <c r="B6724">
        <v>0</v>
      </c>
      <c r="C6724">
        <f>IF(B6724=0,C6723+1,C6723)</f>
        <v>6637</v>
      </c>
      <c r="D6724">
        <f t="shared" ref="D6724:D6787" si="211">IF(B6724=1,D6723+1,D6723)</f>
        <v>86</v>
      </c>
      <c r="E6724" s="1">
        <f t="shared" si="210"/>
        <v>0.97727272727272729</v>
      </c>
      <c r="F6724" s="1">
        <f>C6724/$I$2</f>
        <v>0.66184682887913837</v>
      </c>
    </row>
    <row r="6725" spans="1:6" x14ac:dyDescent="0.25">
      <c r="A6725">
        <v>3.5299989999999998E-3</v>
      </c>
      <c r="B6725">
        <v>0</v>
      </c>
      <c r="C6725">
        <f>IF(B6725=0,C6724+1,C6724)</f>
        <v>6638</v>
      </c>
      <c r="D6725">
        <f t="shared" si="211"/>
        <v>86</v>
      </c>
      <c r="E6725" s="1">
        <f t="shared" si="210"/>
        <v>0.97727272727272729</v>
      </c>
      <c r="F6725" s="1">
        <f>C6725/$I$2</f>
        <v>0.66194654966094935</v>
      </c>
    </row>
    <row r="6726" spans="1:6" x14ac:dyDescent="0.25">
      <c r="A6726">
        <v>3.5299989999999998E-3</v>
      </c>
      <c r="B6726">
        <v>0</v>
      </c>
      <c r="C6726">
        <f>IF(B6726=0,C6725+1,C6725)</f>
        <v>6639</v>
      </c>
      <c r="D6726">
        <f t="shared" si="211"/>
        <v>86</v>
      </c>
      <c r="E6726" s="1">
        <f t="shared" si="210"/>
        <v>0.97727272727272729</v>
      </c>
      <c r="F6726" s="1">
        <f>C6726/$I$2</f>
        <v>0.66204627044276032</v>
      </c>
    </row>
    <row r="6727" spans="1:6" x14ac:dyDescent="0.25">
      <c r="A6727">
        <v>3.5299989999999998E-3</v>
      </c>
      <c r="B6727">
        <v>0</v>
      </c>
      <c r="C6727">
        <f>IF(B6727=0,C6726+1,C6726)</f>
        <v>6640</v>
      </c>
      <c r="D6727">
        <f t="shared" si="211"/>
        <v>86</v>
      </c>
      <c r="E6727" s="1">
        <f t="shared" si="210"/>
        <v>0.97727272727272729</v>
      </c>
      <c r="F6727" s="1">
        <f>C6727/$I$2</f>
        <v>0.66214599122457118</v>
      </c>
    </row>
    <row r="6728" spans="1:6" x14ac:dyDescent="0.25">
      <c r="A6728">
        <v>3.5299989999999998E-3</v>
      </c>
      <c r="B6728">
        <v>0</v>
      </c>
      <c r="C6728">
        <f>IF(B6728=0,C6727+1,C6727)</f>
        <v>6641</v>
      </c>
      <c r="D6728">
        <f t="shared" si="211"/>
        <v>86</v>
      </c>
      <c r="E6728" s="1">
        <f t="shared" si="210"/>
        <v>0.97727272727272729</v>
      </c>
      <c r="F6728" s="1">
        <f>C6728/$I$2</f>
        <v>0.66224571200638216</v>
      </c>
    </row>
    <row r="6729" spans="1:6" x14ac:dyDescent="0.25">
      <c r="A6729">
        <v>3.5299989999999998E-3</v>
      </c>
      <c r="B6729">
        <v>0</v>
      </c>
      <c r="C6729">
        <f>IF(B6729=0,C6728+1,C6728)</f>
        <v>6642</v>
      </c>
      <c r="D6729">
        <f t="shared" si="211"/>
        <v>86</v>
      </c>
      <c r="E6729" s="1">
        <f t="shared" si="210"/>
        <v>0.97727272727272729</v>
      </c>
      <c r="F6729" s="1">
        <f>C6729/$I$2</f>
        <v>0.66234543278819302</v>
      </c>
    </row>
    <row r="6730" spans="1:6" x14ac:dyDescent="0.25">
      <c r="A6730">
        <v>3.5299989999999998E-3</v>
      </c>
      <c r="B6730">
        <v>0</v>
      </c>
      <c r="C6730">
        <f>IF(B6730=0,C6729+1,C6729)</f>
        <v>6643</v>
      </c>
      <c r="D6730">
        <f t="shared" si="211"/>
        <v>86</v>
      </c>
      <c r="E6730" s="1">
        <f t="shared" si="210"/>
        <v>0.97727272727272729</v>
      </c>
      <c r="F6730" s="1">
        <f>C6730/$I$2</f>
        <v>0.662445153570004</v>
      </c>
    </row>
    <row r="6731" spans="1:6" x14ac:dyDescent="0.25">
      <c r="A6731">
        <v>3.5299989999999998E-3</v>
      </c>
      <c r="B6731">
        <v>0</v>
      </c>
      <c r="C6731">
        <f>IF(B6731=0,C6730+1,C6730)</f>
        <v>6644</v>
      </c>
      <c r="D6731">
        <f t="shared" si="211"/>
        <v>86</v>
      </c>
      <c r="E6731" s="1">
        <f t="shared" si="210"/>
        <v>0.97727272727272729</v>
      </c>
      <c r="F6731" s="1">
        <f>C6731/$I$2</f>
        <v>0.66254487435181497</v>
      </c>
    </row>
    <row r="6732" spans="1:6" x14ac:dyDescent="0.25">
      <c r="A6732">
        <v>3.5299989999999998E-3</v>
      </c>
      <c r="B6732">
        <v>0</v>
      </c>
      <c r="C6732">
        <f>IF(B6732=0,C6731+1,C6731)</f>
        <v>6645</v>
      </c>
      <c r="D6732">
        <f t="shared" si="211"/>
        <v>86</v>
      </c>
      <c r="E6732" s="1">
        <f t="shared" si="210"/>
        <v>0.97727272727272729</v>
      </c>
      <c r="F6732" s="1">
        <f>C6732/$I$2</f>
        <v>0.66264459513362584</v>
      </c>
    </row>
    <row r="6733" spans="1:6" x14ac:dyDescent="0.25">
      <c r="A6733">
        <v>3.5299989999999998E-3</v>
      </c>
      <c r="B6733">
        <v>0</v>
      </c>
      <c r="C6733">
        <f>IF(B6733=0,C6732+1,C6732)</f>
        <v>6646</v>
      </c>
      <c r="D6733">
        <f t="shared" si="211"/>
        <v>86</v>
      </c>
      <c r="E6733" s="1">
        <f t="shared" si="210"/>
        <v>0.97727272727272729</v>
      </c>
      <c r="F6733" s="1">
        <f>C6733/$I$2</f>
        <v>0.66274431591543681</v>
      </c>
    </row>
    <row r="6734" spans="1:6" x14ac:dyDescent="0.25">
      <c r="A6734">
        <v>3.5299989999999998E-3</v>
      </c>
      <c r="B6734">
        <v>0</v>
      </c>
      <c r="C6734">
        <f>IF(B6734=0,C6733+1,C6733)</f>
        <v>6647</v>
      </c>
      <c r="D6734">
        <f t="shared" si="211"/>
        <v>86</v>
      </c>
      <c r="E6734" s="1">
        <f t="shared" si="210"/>
        <v>0.97727272727272729</v>
      </c>
      <c r="F6734" s="1">
        <f>C6734/$I$2</f>
        <v>0.66284403669724767</v>
      </c>
    </row>
    <row r="6735" spans="1:6" x14ac:dyDescent="0.25">
      <c r="A6735">
        <v>3.5299989999999998E-3</v>
      </c>
      <c r="B6735">
        <v>0</v>
      </c>
      <c r="C6735">
        <f>IF(B6735=0,C6734+1,C6734)</f>
        <v>6648</v>
      </c>
      <c r="D6735">
        <f t="shared" si="211"/>
        <v>86</v>
      </c>
      <c r="E6735" s="1">
        <f t="shared" si="210"/>
        <v>0.97727272727272729</v>
      </c>
      <c r="F6735" s="1">
        <f>C6735/$I$2</f>
        <v>0.66294375747905865</v>
      </c>
    </row>
    <row r="6736" spans="1:6" x14ac:dyDescent="0.25">
      <c r="A6736">
        <v>3.5299989999999998E-3</v>
      </c>
      <c r="B6736">
        <v>0</v>
      </c>
      <c r="C6736">
        <f>IF(B6736=0,C6735+1,C6735)</f>
        <v>6649</v>
      </c>
      <c r="D6736">
        <f t="shared" si="211"/>
        <v>86</v>
      </c>
      <c r="E6736" s="1">
        <f t="shared" si="210"/>
        <v>0.97727272727272729</v>
      </c>
      <c r="F6736" s="1">
        <f>C6736/$I$2</f>
        <v>0.66304347826086951</v>
      </c>
    </row>
    <row r="6737" spans="1:6" x14ac:dyDescent="0.25">
      <c r="A6737">
        <v>3.5299989999999998E-3</v>
      </c>
      <c r="B6737">
        <v>0</v>
      </c>
      <c r="C6737">
        <f>IF(B6737=0,C6736+1,C6736)</f>
        <v>6650</v>
      </c>
      <c r="D6737">
        <f t="shared" si="211"/>
        <v>86</v>
      </c>
      <c r="E6737" s="1">
        <f t="shared" si="210"/>
        <v>0.97727272727272729</v>
      </c>
      <c r="F6737" s="1">
        <f>C6737/$I$2</f>
        <v>0.66314319904268049</v>
      </c>
    </row>
    <row r="6738" spans="1:6" x14ac:dyDescent="0.25">
      <c r="A6738">
        <v>3.5299989999999998E-3</v>
      </c>
      <c r="B6738">
        <v>0</v>
      </c>
      <c r="C6738">
        <f>IF(B6738=0,C6737+1,C6737)</f>
        <v>6651</v>
      </c>
      <c r="D6738">
        <f t="shared" si="211"/>
        <v>86</v>
      </c>
      <c r="E6738" s="1">
        <f t="shared" si="210"/>
        <v>0.97727272727272729</v>
      </c>
      <c r="F6738" s="1">
        <f>C6738/$I$2</f>
        <v>0.66324291982449146</v>
      </c>
    </row>
    <row r="6739" spans="1:6" x14ac:dyDescent="0.25">
      <c r="A6739">
        <v>3.5299989999999998E-3</v>
      </c>
      <c r="B6739">
        <v>0</v>
      </c>
      <c r="C6739">
        <f>IF(B6739=0,C6738+1,C6738)</f>
        <v>6652</v>
      </c>
      <c r="D6739">
        <f t="shared" si="211"/>
        <v>86</v>
      </c>
      <c r="E6739" s="1">
        <f t="shared" si="210"/>
        <v>0.97727272727272729</v>
      </c>
      <c r="F6739" s="1">
        <f>C6739/$I$2</f>
        <v>0.66334264060630233</v>
      </c>
    </row>
    <row r="6740" spans="1:6" x14ac:dyDescent="0.25">
      <c r="A6740">
        <v>3.5299989999999998E-3</v>
      </c>
      <c r="B6740">
        <v>0</v>
      </c>
      <c r="C6740">
        <f>IF(B6740=0,C6739+1,C6739)</f>
        <v>6653</v>
      </c>
      <c r="D6740">
        <f t="shared" si="211"/>
        <v>86</v>
      </c>
      <c r="E6740" s="1">
        <f t="shared" si="210"/>
        <v>0.97727272727272729</v>
      </c>
      <c r="F6740" s="1">
        <f>C6740/$I$2</f>
        <v>0.6634423613881133</v>
      </c>
    </row>
    <row r="6741" spans="1:6" x14ac:dyDescent="0.25">
      <c r="A6741">
        <v>3.5299989999999998E-3</v>
      </c>
      <c r="B6741">
        <v>0</v>
      </c>
      <c r="C6741">
        <f>IF(B6741=0,C6740+1,C6740)</f>
        <v>6654</v>
      </c>
      <c r="D6741">
        <f t="shared" si="211"/>
        <v>86</v>
      </c>
      <c r="E6741" s="1">
        <f t="shared" si="210"/>
        <v>0.97727272727272729</v>
      </c>
      <c r="F6741" s="1">
        <f>C6741/$I$2</f>
        <v>0.66354208216992416</v>
      </c>
    </row>
    <row r="6742" spans="1:6" x14ac:dyDescent="0.25">
      <c r="A6742">
        <v>3.5299989999999998E-3</v>
      </c>
      <c r="B6742">
        <v>0</v>
      </c>
      <c r="C6742">
        <f>IF(B6742=0,C6741+1,C6741)</f>
        <v>6655</v>
      </c>
      <c r="D6742">
        <f t="shared" si="211"/>
        <v>86</v>
      </c>
      <c r="E6742" s="1">
        <f t="shared" si="210"/>
        <v>0.97727272727272729</v>
      </c>
      <c r="F6742" s="1">
        <f>C6742/$I$2</f>
        <v>0.66364180295173514</v>
      </c>
    </row>
    <row r="6743" spans="1:6" x14ac:dyDescent="0.25">
      <c r="A6743">
        <v>3.5299989999999998E-3</v>
      </c>
      <c r="B6743">
        <v>0</v>
      </c>
      <c r="C6743">
        <f>IF(B6743=0,C6742+1,C6742)</f>
        <v>6656</v>
      </c>
      <c r="D6743">
        <f t="shared" si="211"/>
        <v>86</v>
      </c>
      <c r="E6743" s="1">
        <f t="shared" si="210"/>
        <v>0.97727272727272729</v>
      </c>
      <c r="F6743" s="1">
        <f>C6743/$I$2</f>
        <v>0.66374152373354611</v>
      </c>
    </row>
    <row r="6744" spans="1:6" x14ac:dyDescent="0.25">
      <c r="A6744">
        <v>3.5299989999999998E-3</v>
      </c>
      <c r="B6744">
        <v>0</v>
      </c>
      <c r="C6744">
        <f>IF(B6744=0,C6743+1,C6743)</f>
        <v>6657</v>
      </c>
      <c r="D6744">
        <f t="shared" si="211"/>
        <v>86</v>
      </c>
      <c r="E6744" s="1">
        <f t="shared" si="210"/>
        <v>0.97727272727272729</v>
      </c>
      <c r="F6744" s="1">
        <f>C6744/$I$2</f>
        <v>0.66384124451535698</v>
      </c>
    </row>
    <row r="6745" spans="1:6" x14ac:dyDescent="0.25">
      <c r="A6745">
        <v>3.5299989999999998E-3</v>
      </c>
      <c r="B6745">
        <v>0</v>
      </c>
      <c r="C6745">
        <f>IF(B6745=0,C6744+1,C6744)</f>
        <v>6658</v>
      </c>
      <c r="D6745">
        <f t="shared" si="211"/>
        <v>86</v>
      </c>
      <c r="E6745" s="1">
        <f t="shared" si="210"/>
        <v>0.97727272727272729</v>
      </c>
      <c r="F6745" s="1">
        <f>C6745/$I$2</f>
        <v>0.66394096529716795</v>
      </c>
    </row>
    <row r="6746" spans="1:6" x14ac:dyDescent="0.25">
      <c r="A6746">
        <v>3.5299989999999998E-3</v>
      </c>
      <c r="B6746">
        <v>0</v>
      </c>
      <c r="C6746">
        <f>IF(B6746=0,C6745+1,C6745)</f>
        <v>6659</v>
      </c>
      <c r="D6746">
        <f t="shared" si="211"/>
        <v>86</v>
      </c>
      <c r="E6746" s="1">
        <f t="shared" si="210"/>
        <v>0.97727272727272729</v>
      </c>
      <c r="F6746" s="1">
        <f>C6746/$I$2</f>
        <v>0.66404068607897881</v>
      </c>
    </row>
    <row r="6747" spans="1:6" x14ac:dyDescent="0.25">
      <c r="A6747">
        <v>3.5299989999999998E-3</v>
      </c>
      <c r="B6747">
        <v>0</v>
      </c>
      <c r="C6747">
        <f>IF(B6747=0,C6746+1,C6746)</f>
        <v>6660</v>
      </c>
      <c r="D6747">
        <f t="shared" si="211"/>
        <v>86</v>
      </c>
      <c r="E6747" s="1">
        <f t="shared" si="210"/>
        <v>0.97727272727272729</v>
      </c>
      <c r="F6747" s="1">
        <f>C6747/$I$2</f>
        <v>0.66414040686078979</v>
      </c>
    </row>
    <row r="6748" spans="1:6" x14ac:dyDescent="0.25">
      <c r="A6748">
        <v>3.5299989999999998E-3</v>
      </c>
      <c r="B6748">
        <v>0</v>
      </c>
      <c r="C6748">
        <f>IF(B6748=0,C6747+1,C6747)</f>
        <v>6661</v>
      </c>
      <c r="D6748">
        <f t="shared" si="211"/>
        <v>86</v>
      </c>
      <c r="E6748" s="1">
        <f t="shared" si="210"/>
        <v>0.97727272727272729</v>
      </c>
      <c r="F6748" s="1">
        <f>C6748/$I$2</f>
        <v>0.66424012764260076</v>
      </c>
    </row>
    <row r="6749" spans="1:6" x14ac:dyDescent="0.25">
      <c r="A6749">
        <v>3.5299989999999998E-3</v>
      </c>
      <c r="B6749">
        <v>0</v>
      </c>
      <c r="C6749">
        <f>IF(B6749=0,C6748+1,C6748)</f>
        <v>6662</v>
      </c>
      <c r="D6749">
        <f t="shared" si="211"/>
        <v>86</v>
      </c>
      <c r="E6749" s="1">
        <f t="shared" si="210"/>
        <v>0.97727272727272729</v>
      </c>
      <c r="F6749" s="1">
        <f>C6749/$I$2</f>
        <v>0.66433984842441163</v>
      </c>
    </row>
    <row r="6750" spans="1:6" x14ac:dyDescent="0.25">
      <c r="A6750">
        <v>3.5299989999999998E-3</v>
      </c>
      <c r="B6750">
        <v>0</v>
      </c>
      <c r="C6750">
        <f>IF(B6750=0,C6749+1,C6749)</f>
        <v>6663</v>
      </c>
      <c r="D6750">
        <f t="shared" si="211"/>
        <v>86</v>
      </c>
      <c r="E6750" s="1">
        <f t="shared" si="210"/>
        <v>0.97727272727272729</v>
      </c>
      <c r="F6750" s="1">
        <f>C6750/$I$2</f>
        <v>0.6644395692062226</v>
      </c>
    </row>
    <row r="6751" spans="1:6" x14ac:dyDescent="0.25">
      <c r="A6751">
        <v>3.5299989999999998E-3</v>
      </c>
      <c r="B6751">
        <v>0</v>
      </c>
      <c r="C6751">
        <f>IF(B6751=0,C6750+1,C6750)</f>
        <v>6664</v>
      </c>
      <c r="D6751">
        <f t="shared" si="211"/>
        <v>86</v>
      </c>
      <c r="E6751" s="1">
        <f t="shared" si="210"/>
        <v>0.97727272727272729</v>
      </c>
      <c r="F6751" s="1">
        <f>C6751/$I$2</f>
        <v>0.66453928998803347</v>
      </c>
    </row>
    <row r="6752" spans="1:6" x14ac:dyDescent="0.25">
      <c r="A6752">
        <v>3.5299989999999998E-3</v>
      </c>
      <c r="B6752">
        <v>0</v>
      </c>
      <c r="C6752">
        <f>IF(B6752=0,C6751+1,C6751)</f>
        <v>6665</v>
      </c>
      <c r="D6752">
        <f t="shared" si="211"/>
        <v>86</v>
      </c>
      <c r="E6752" s="1">
        <f t="shared" si="210"/>
        <v>0.97727272727272729</v>
      </c>
      <c r="F6752" s="1">
        <f>C6752/$I$2</f>
        <v>0.66463901076984444</v>
      </c>
    </row>
    <row r="6753" spans="1:6" x14ac:dyDescent="0.25">
      <c r="A6753">
        <v>3.5299989999999998E-3</v>
      </c>
      <c r="B6753">
        <v>0</v>
      </c>
      <c r="C6753">
        <f>IF(B6753=0,C6752+1,C6752)</f>
        <v>6666</v>
      </c>
      <c r="D6753">
        <f t="shared" si="211"/>
        <v>86</v>
      </c>
      <c r="E6753" s="1">
        <f t="shared" si="210"/>
        <v>0.97727272727272729</v>
      </c>
      <c r="F6753" s="1">
        <f>C6753/$I$2</f>
        <v>0.66473873155165542</v>
      </c>
    </row>
    <row r="6754" spans="1:6" x14ac:dyDescent="0.25">
      <c r="A6754">
        <v>3.5299989999999998E-3</v>
      </c>
      <c r="B6754">
        <v>0</v>
      </c>
      <c r="C6754">
        <f>IF(B6754=0,C6753+1,C6753)</f>
        <v>6667</v>
      </c>
      <c r="D6754">
        <f t="shared" si="211"/>
        <v>86</v>
      </c>
      <c r="E6754" s="1">
        <f t="shared" si="210"/>
        <v>0.97727272727272729</v>
      </c>
      <c r="F6754" s="1">
        <f>C6754/$I$2</f>
        <v>0.66483845233346628</v>
      </c>
    </row>
    <row r="6755" spans="1:6" x14ac:dyDescent="0.25">
      <c r="A6755">
        <v>3.5299989999999998E-3</v>
      </c>
      <c r="B6755">
        <v>0</v>
      </c>
      <c r="C6755">
        <f>IF(B6755=0,C6754+1,C6754)</f>
        <v>6668</v>
      </c>
      <c r="D6755">
        <f t="shared" si="211"/>
        <v>86</v>
      </c>
      <c r="E6755" s="1">
        <f t="shared" si="210"/>
        <v>0.97727272727272729</v>
      </c>
      <c r="F6755" s="1">
        <f>C6755/$I$2</f>
        <v>0.66493817311527725</v>
      </c>
    </row>
    <row r="6756" spans="1:6" x14ac:dyDescent="0.25">
      <c r="A6756">
        <v>3.5299989999999998E-3</v>
      </c>
      <c r="B6756">
        <v>0</v>
      </c>
      <c r="C6756">
        <f>IF(B6756=0,C6755+1,C6755)</f>
        <v>6669</v>
      </c>
      <c r="D6756">
        <f t="shared" si="211"/>
        <v>86</v>
      </c>
      <c r="E6756" s="1">
        <f t="shared" si="210"/>
        <v>0.97727272727272729</v>
      </c>
      <c r="F6756" s="1">
        <f>C6756/$I$2</f>
        <v>0.66503789389708812</v>
      </c>
    </row>
    <row r="6757" spans="1:6" x14ac:dyDescent="0.25">
      <c r="A6757">
        <v>3.5299989999999998E-3</v>
      </c>
      <c r="B6757">
        <v>0</v>
      </c>
      <c r="C6757">
        <f>IF(B6757=0,C6756+1,C6756)</f>
        <v>6670</v>
      </c>
      <c r="D6757">
        <f t="shared" si="211"/>
        <v>86</v>
      </c>
      <c r="E6757" s="1">
        <f t="shared" si="210"/>
        <v>0.97727272727272729</v>
      </c>
      <c r="F6757" s="1">
        <f>C6757/$I$2</f>
        <v>0.66513761467889909</v>
      </c>
    </row>
    <row r="6758" spans="1:6" x14ac:dyDescent="0.25">
      <c r="A6758">
        <v>3.5299989999999998E-3</v>
      </c>
      <c r="B6758">
        <v>0</v>
      </c>
      <c r="C6758">
        <f>IF(B6758=0,C6757+1,C6757)</f>
        <v>6671</v>
      </c>
      <c r="D6758">
        <f t="shared" si="211"/>
        <v>86</v>
      </c>
      <c r="E6758" s="1">
        <f t="shared" si="210"/>
        <v>0.97727272727272729</v>
      </c>
      <c r="F6758" s="1">
        <f>C6758/$I$2</f>
        <v>0.66523733546071007</v>
      </c>
    </row>
    <row r="6759" spans="1:6" x14ac:dyDescent="0.25">
      <c r="A6759">
        <v>3.5299989999999998E-3</v>
      </c>
      <c r="B6759">
        <v>0</v>
      </c>
      <c r="C6759">
        <f>IF(B6759=0,C6758+1,C6758)</f>
        <v>6672</v>
      </c>
      <c r="D6759">
        <f t="shared" si="211"/>
        <v>86</v>
      </c>
      <c r="E6759" s="1">
        <f t="shared" si="210"/>
        <v>0.97727272727272729</v>
      </c>
      <c r="F6759" s="1">
        <f>C6759/$I$2</f>
        <v>0.66533705624252093</v>
      </c>
    </row>
    <row r="6760" spans="1:6" x14ac:dyDescent="0.25">
      <c r="A6760">
        <v>3.5299989999999998E-3</v>
      </c>
      <c r="B6760">
        <v>0</v>
      </c>
      <c r="C6760">
        <f>IF(B6760=0,C6759+1,C6759)</f>
        <v>6673</v>
      </c>
      <c r="D6760">
        <f t="shared" si="211"/>
        <v>86</v>
      </c>
      <c r="E6760" s="1">
        <f t="shared" si="210"/>
        <v>0.97727272727272729</v>
      </c>
      <c r="F6760" s="1">
        <f>C6760/$I$2</f>
        <v>0.6654367770243319</v>
      </c>
    </row>
    <row r="6761" spans="1:6" x14ac:dyDescent="0.25">
      <c r="A6761">
        <v>3.5299989999999998E-3</v>
      </c>
      <c r="B6761">
        <v>0</v>
      </c>
      <c r="C6761">
        <f>IF(B6761=0,C6760+1,C6760)</f>
        <v>6674</v>
      </c>
      <c r="D6761">
        <f t="shared" si="211"/>
        <v>86</v>
      </c>
      <c r="E6761" s="1">
        <f t="shared" si="210"/>
        <v>0.97727272727272729</v>
      </c>
      <c r="F6761" s="1">
        <f>C6761/$I$2</f>
        <v>0.66553649780614277</v>
      </c>
    </row>
    <row r="6762" spans="1:6" x14ac:dyDescent="0.25">
      <c r="A6762">
        <v>3.5299989999999998E-3</v>
      </c>
      <c r="B6762">
        <v>0</v>
      </c>
      <c r="C6762">
        <f>IF(B6762=0,C6761+1,C6761)</f>
        <v>6675</v>
      </c>
      <c r="D6762">
        <f t="shared" si="211"/>
        <v>86</v>
      </c>
      <c r="E6762" s="1">
        <f t="shared" si="210"/>
        <v>0.97727272727272729</v>
      </c>
      <c r="F6762" s="1">
        <f>C6762/$I$2</f>
        <v>0.66563621858795374</v>
      </c>
    </row>
    <row r="6763" spans="1:6" x14ac:dyDescent="0.25">
      <c r="A6763">
        <v>3.5299989999999998E-3</v>
      </c>
      <c r="B6763">
        <v>0</v>
      </c>
      <c r="C6763">
        <f>IF(B6763=0,C6762+1,C6762)</f>
        <v>6676</v>
      </c>
      <c r="D6763">
        <f t="shared" si="211"/>
        <v>86</v>
      </c>
      <c r="E6763" s="1">
        <f t="shared" si="210"/>
        <v>0.97727272727272729</v>
      </c>
      <c r="F6763" s="1">
        <f>C6763/$I$2</f>
        <v>0.66573593936976461</v>
      </c>
    </row>
    <row r="6764" spans="1:6" x14ac:dyDescent="0.25">
      <c r="A6764">
        <v>3.5299989999999998E-3</v>
      </c>
      <c r="B6764">
        <v>0</v>
      </c>
      <c r="C6764">
        <f>IF(B6764=0,C6763+1,C6763)</f>
        <v>6677</v>
      </c>
      <c r="D6764">
        <f t="shared" si="211"/>
        <v>86</v>
      </c>
      <c r="E6764" s="1">
        <f t="shared" si="210"/>
        <v>0.97727272727272729</v>
      </c>
      <c r="F6764" s="1">
        <f>C6764/$I$2</f>
        <v>0.66583566015157558</v>
      </c>
    </row>
    <row r="6765" spans="1:6" x14ac:dyDescent="0.25">
      <c r="A6765">
        <v>3.5299989999999998E-3</v>
      </c>
      <c r="B6765">
        <v>0</v>
      </c>
      <c r="C6765">
        <f>IF(B6765=0,C6764+1,C6764)</f>
        <v>6678</v>
      </c>
      <c r="D6765">
        <f t="shared" si="211"/>
        <v>86</v>
      </c>
      <c r="E6765" s="1">
        <f t="shared" si="210"/>
        <v>0.97727272727272729</v>
      </c>
      <c r="F6765" s="1">
        <f>C6765/$I$2</f>
        <v>0.66593538093338656</v>
      </c>
    </row>
    <row r="6766" spans="1:6" x14ac:dyDescent="0.25">
      <c r="A6766">
        <v>3.5299989999999998E-3</v>
      </c>
      <c r="B6766">
        <v>0</v>
      </c>
      <c r="C6766">
        <f>IF(B6766=0,C6765+1,C6765)</f>
        <v>6679</v>
      </c>
      <c r="D6766">
        <f t="shared" si="211"/>
        <v>86</v>
      </c>
      <c r="E6766" s="1">
        <f t="shared" si="210"/>
        <v>0.97727272727272729</v>
      </c>
      <c r="F6766" s="1">
        <f>C6766/$I$2</f>
        <v>0.66603510171519742</v>
      </c>
    </row>
    <row r="6767" spans="1:6" x14ac:dyDescent="0.25">
      <c r="A6767">
        <v>3.5299989999999998E-3</v>
      </c>
      <c r="B6767">
        <v>0</v>
      </c>
      <c r="C6767">
        <f>IF(B6767=0,C6766+1,C6766)</f>
        <v>6680</v>
      </c>
      <c r="D6767">
        <f t="shared" si="211"/>
        <v>86</v>
      </c>
      <c r="E6767" s="1">
        <f t="shared" si="210"/>
        <v>0.97727272727272729</v>
      </c>
      <c r="F6767" s="1">
        <f>C6767/$I$2</f>
        <v>0.66613482249700839</v>
      </c>
    </row>
    <row r="6768" spans="1:6" x14ac:dyDescent="0.25">
      <c r="A6768">
        <v>3.5299989999999998E-3</v>
      </c>
      <c r="B6768">
        <v>0</v>
      </c>
      <c r="C6768">
        <f>IF(B6768=0,C6767+1,C6767)</f>
        <v>6681</v>
      </c>
      <c r="D6768">
        <f t="shared" si="211"/>
        <v>86</v>
      </c>
      <c r="E6768" s="1">
        <f t="shared" si="210"/>
        <v>0.97727272727272729</v>
      </c>
      <c r="F6768" s="1">
        <f>C6768/$I$2</f>
        <v>0.66623454327881926</v>
      </c>
    </row>
    <row r="6769" spans="1:6" x14ac:dyDescent="0.25">
      <c r="A6769">
        <v>3.5299989999999998E-3</v>
      </c>
      <c r="B6769">
        <v>0</v>
      </c>
      <c r="C6769">
        <f>IF(B6769=0,C6768+1,C6768)</f>
        <v>6682</v>
      </c>
      <c r="D6769">
        <f t="shared" si="211"/>
        <v>86</v>
      </c>
      <c r="E6769" s="1">
        <f t="shared" si="210"/>
        <v>0.97727272727272729</v>
      </c>
      <c r="F6769" s="1">
        <f>C6769/$I$2</f>
        <v>0.66633426406063023</v>
      </c>
    </row>
    <row r="6770" spans="1:6" x14ac:dyDescent="0.25">
      <c r="A6770">
        <v>3.5299989999999998E-3</v>
      </c>
      <c r="B6770">
        <v>0</v>
      </c>
      <c r="C6770">
        <f>IF(B6770=0,C6769+1,C6769)</f>
        <v>6683</v>
      </c>
      <c r="D6770">
        <f t="shared" si="211"/>
        <v>86</v>
      </c>
      <c r="E6770" s="1">
        <f t="shared" si="210"/>
        <v>0.97727272727272729</v>
      </c>
      <c r="F6770" s="1">
        <f>C6770/$I$2</f>
        <v>0.66643398484244121</v>
      </c>
    </row>
    <row r="6771" spans="1:6" x14ac:dyDescent="0.25">
      <c r="A6771">
        <v>3.5299989999999998E-3</v>
      </c>
      <c r="B6771">
        <v>0</v>
      </c>
      <c r="C6771">
        <f>IF(B6771=0,C6770+1,C6770)</f>
        <v>6684</v>
      </c>
      <c r="D6771">
        <f t="shared" si="211"/>
        <v>86</v>
      </c>
      <c r="E6771" s="1">
        <f t="shared" si="210"/>
        <v>0.97727272727272729</v>
      </c>
      <c r="F6771" s="1">
        <f>C6771/$I$2</f>
        <v>0.66653370562425207</v>
      </c>
    </row>
    <row r="6772" spans="1:6" x14ac:dyDescent="0.25">
      <c r="A6772">
        <v>3.5299989999999998E-3</v>
      </c>
      <c r="B6772">
        <v>0</v>
      </c>
      <c r="C6772">
        <f>IF(B6772=0,C6771+1,C6771)</f>
        <v>6685</v>
      </c>
      <c r="D6772">
        <f t="shared" si="211"/>
        <v>86</v>
      </c>
      <c r="E6772" s="1">
        <f t="shared" si="210"/>
        <v>0.97727272727272729</v>
      </c>
      <c r="F6772" s="1">
        <f>C6772/$I$2</f>
        <v>0.66663342640606305</v>
      </c>
    </row>
    <row r="6773" spans="1:6" x14ac:dyDescent="0.25">
      <c r="A6773">
        <v>3.5299989999999998E-3</v>
      </c>
      <c r="B6773">
        <v>0</v>
      </c>
      <c r="C6773">
        <f>IF(B6773=0,C6772+1,C6772)</f>
        <v>6686</v>
      </c>
      <c r="D6773">
        <f t="shared" si="211"/>
        <v>86</v>
      </c>
      <c r="E6773" s="1">
        <f t="shared" si="210"/>
        <v>0.97727272727272729</v>
      </c>
      <c r="F6773" s="1">
        <f>C6773/$I$2</f>
        <v>0.66673314718787391</v>
      </c>
    </row>
    <row r="6774" spans="1:6" x14ac:dyDescent="0.25">
      <c r="A6774">
        <v>3.5299989999999998E-3</v>
      </c>
      <c r="B6774">
        <v>0</v>
      </c>
      <c r="C6774">
        <f>IF(B6774=0,C6773+1,C6773)</f>
        <v>6687</v>
      </c>
      <c r="D6774">
        <f t="shared" si="211"/>
        <v>86</v>
      </c>
      <c r="E6774" s="1">
        <f t="shared" si="210"/>
        <v>0.97727272727272729</v>
      </c>
      <c r="F6774" s="1">
        <f>C6774/$I$2</f>
        <v>0.66683286796968488</v>
      </c>
    </row>
    <row r="6775" spans="1:6" x14ac:dyDescent="0.25">
      <c r="A6775">
        <v>3.5299989999999998E-3</v>
      </c>
      <c r="B6775">
        <v>0</v>
      </c>
      <c r="C6775">
        <f>IF(B6775=0,C6774+1,C6774)</f>
        <v>6688</v>
      </c>
      <c r="D6775">
        <f t="shared" si="211"/>
        <v>86</v>
      </c>
      <c r="E6775" s="1">
        <f t="shared" si="210"/>
        <v>0.97727272727272729</v>
      </c>
      <c r="F6775" s="1">
        <f>C6775/$I$2</f>
        <v>0.66693258875149586</v>
      </c>
    </row>
    <row r="6776" spans="1:6" x14ac:dyDescent="0.25">
      <c r="A6776">
        <v>3.5299989999999998E-3</v>
      </c>
      <c r="B6776">
        <v>0</v>
      </c>
      <c r="C6776">
        <f>IF(B6776=0,C6775+1,C6775)</f>
        <v>6689</v>
      </c>
      <c r="D6776">
        <f t="shared" si="211"/>
        <v>86</v>
      </c>
      <c r="E6776" s="1">
        <f t="shared" si="210"/>
        <v>0.97727272727272729</v>
      </c>
      <c r="F6776" s="1">
        <f>C6776/$I$2</f>
        <v>0.66703230953330672</v>
      </c>
    </row>
    <row r="6777" spans="1:6" x14ac:dyDescent="0.25">
      <c r="A6777">
        <v>3.5299989999999998E-3</v>
      </c>
      <c r="B6777">
        <v>0</v>
      </c>
      <c r="C6777">
        <f>IF(B6777=0,C6776+1,C6776)</f>
        <v>6690</v>
      </c>
      <c r="D6777">
        <f t="shared" si="211"/>
        <v>86</v>
      </c>
      <c r="E6777" s="1">
        <f t="shared" si="210"/>
        <v>0.97727272727272729</v>
      </c>
      <c r="F6777" s="1">
        <f>C6777/$I$2</f>
        <v>0.6671320303151177</v>
      </c>
    </row>
    <row r="6778" spans="1:6" x14ac:dyDescent="0.25">
      <c r="A6778">
        <v>3.5299989999999998E-3</v>
      </c>
      <c r="B6778">
        <v>0</v>
      </c>
      <c r="C6778">
        <f>IF(B6778=0,C6777+1,C6777)</f>
        <v>6691</v>
      </c>
      <c r="D6778">
        <f t="shared" si="211"/>
        <v>86</v>
      </c>
      <c r="E6778" s="1">
        <f t="shared" si="210"/>
        <v>0.97727272727272729</v>
      </c>
      <c r="F6778" s="1">
        <f>C6778/$I$2</f>
        <v>0.66723175109692856</v>
      </c>
    </row>
    <row r="6779" spans="1:6" x14ac:dyDescent="0.25">
      <c r="A6779">
        <v>3.5299989999999998E-3</v>
      </c>
      <c r="B6779">
        <v>0</v>
      </c>
      <c r="C6779">
        <f>IF(B6779=0,C6778+1,C6778)</f>
        <v>6692</v>
      </c>
      <c r="D6779">
        <f t="shared" si="211"/>
        <v>86</v>
      </c>
      <c r="E6779" s="1">
        <f t="shared" si="210"/>
        <v>0.97727272727272729</v>
      </c>
      <c r="F6779" s="1">
        <f>C6779/$I$2</f>
        <v>0.66733147187873953</v>
      </c>
    </row>
    <row r="6780" spans="1:6" x14ac:dyDescent="0.25">
      <c r="A6780">
        <v>3.5299989999999998E-3</v>
      </c>
      <c r="B6780">
        <v>0</v>
      </c>
      <c r="C6780">
        <f>IF(B6780=0,C6779+1,C6779)</f>
        <v>6693</v>
      </c>
      <c r="D6780">
        <f t="shared" si="211"/>
        <v>86</v>
      </c>
      <c r="E6780" s="1">
        <f t="shared" si="210"/>
        <v>0.97727272727272729</v>
      </c>
      <c r="F6780" s="1">
        <f>C6780/$I$2</f>
        <v>0.66743119266055051</v>
      </c>
    </row>
    <row r="6781" spans="1:6" x14ac:dyDescent="0.25">
      <c r="A6781">
        <v>3.5299989999999998E-3</v>
      </c>
      <c r="B6781">
        <v>0</v>
      </c>
      <c r="C6781">
        <f>IF(B6781=0,C6780+1,C6780)</f>
        <v>6694</v>
      </c>
      <c r="D6781">
        <f t="shared" si="211"/>
        <v>86</v>
      </c>
      <c r="E6781" s="1">
        <f t="shared" si="210"/>
        <v>0.97727272727272729</v>
      </c>
      <c r="F6781" s="1">
        <f>C6781/$I$2</f>
        <v>0.66753091344236137</v>
      </c>
    </row>
    <row r="6782" spans="1:6" x14ac:dyDescent="0.25">
      <c r="A6782">
        <v>3.5299989999999998E-3</v>
      </c>
      <c r="B6782">
        <v>0</v>
      </c>
      <c r="C6782">
        <f>IF(B6782=0,C6781+1,C6781)</f>
        <v>6695</v>
      </c>
      <c r="D6782">
        <f t="shared" si="211"/>
        <v>86</v>
      </c>
      <c r="E6782" s="1">
        <f t="shared" si="210"/>
        <v>0.97727272727272729</v>
      </c>
      <c r="F6782" s="1">
        <f>C6782/$I$2</f>
        <v>0.66763063422417235</v>
      </c>
    </row>
    <row r="6783" spans="1:6" x14ac:dyDescent="0.25">
      <c r="A6783">
        <v>3.5299989999999998E-3</v>
      </c>
      <c r="B6783">
        <v>0</v>
      </c>
      <c r="C6783">
        <f>IF(B6783=0,C6782+1,C6782)</f>
        <v>6696</v>
      </c>
      <c r="D6783">
        <f t="shared" si="211"/>
        <v>86</v>
      </c>
      <c r="E6783" s="1">
        <f t="shared" si="210"/>
        <v>0.97727272727272729</v>
      </c>
      <c r="F6783" s="1">
        <f>C6783/$I$2</f>
        <v>0.66773035500598321</v>
      </c>
    </row>
    <row r="6784" spans="1:6" x14ac:dyDescent="0.25">
      <c r="A6784">
        <v>3.5299989999999998E-3</v>
      </c>
      <c r="B6784">
        <v>0</v>
      </c>
      <c r="C6784">
        <f>IF(B6784=0,C6783+1,C6783)</f>
        <v>6697</v>
      </c>
      <c r="D6784">
        <f t="shared" si="211"/>
        <v>86</v>
      </c>
      <c r="E6784" s="1">
        <f t="shared" si="210"/>
        <v>0.97727272727272729</v>
      </c>
      <c r="F6784" s="1">
        <f>C6784/$I$2</f>
        <v>0.66783007578779419</v>
      </c>
    </row>
    <row r="6785" spans="1:6" x14ac:dyDescent="0.25">
      <c r="A6785">
        <v>3.5299989999999998E-3</v>
      </c>
      <c r="B6785">
        <v>0</v>
      </c>
      <c r="C6785">
        <f>IF(B6785=0,C6784+1,C6784)</f>
        <v>6698</v>
      </c>
      <c r="D6785">
        <f t="shared" si="211"/>
        <v>86</v>
      </c>
      <c r="E6785" s="1">
        <f t="shared" si="210"/>
        <v>0.97727272727272729</v>
      </c>
      <c r="F6785" s="1">
        <f>C6785/$I$2</f>
        <v>0.66792979656960516</v>
      </c>
    </row>
    <row r="6786" spans="1:6" x14ac:dyDescent="0.25">
      <c r="A6786">
        <v>3.5299989999999998E-3</v>
      </c>
      <c r="B6786">
        <v>0</v>
      </c>
      <c r="C6786">
        <f>IF(B6786=0,C6785+1,C6785)</f>
        <v>6699</v>
      </c>
      <c r="D6786">
        <f t="shared" si="211"/>
        <v>86</v>
      </c>
      <c r="E6786" s="1">
        <f t="shared" si="210"/>
        <v>0.97727272727272729</v>
      </c>
      <c r="F6786" s="1">
        <f>C6786/$I$2</f>
        <v>0.66802951735141602</v>
      </c>
    </row>
    <row r="6787" spans="1:6" x14ac:dyDescent="0.25">
      <c r="A6787">
        <v>3.5299989999999998E-3</v>
      </c>
      <c r="B6787">
        <v>0</v>
      </c>
      <c r="C6787">
        <f>IF(B6787=0,C6786+1,C6786)</f>
        <v>6700</v>
      </c>
      <c r="D6787">
        <f t="shared" si="211"/>
        <v>86</v>
      </c>
      <c r="E6787" s="1">
        <f t="shared" ref="E6787:E6850" si="212">D6787/$H$2</f>
        <v>0.97727272727272729</v>
      </c>
      <c r="F6787" s="1">
        <f>C6787/$I$2</f>
        <v>0.668129238133227</v>
      </c>
    </row>
    <row r="6788" spans="1:6" x14ac:dyDescent="0.25">
      <c r="A6788">
        <v>3.5299989999999998E-3</v>
      </c>
      <c r="B6788">
        <v>0</v>
      </c>
      <c r="C6788">
        <f>IF(B6788=0,C6787+1,C6787)</f>
        <v>6701</v>
      </c>
      <c r="D6788">
        <f t="shared" ref="D6788:D6851" si="213">IF(B6788=1,D6787+1,D6787)</f>
        <v>86</v>
      </c>
      <c r="E6788" s="1">
        <f t="shared" si="212"/>
        <v>0.97727272727272729</v>
      </c>
      <c r="F6788" s="1">
        <f>C6788/$I$2</f>
        <v>0.66822895891503786</v>
      </c>
    </row>
    <row r="6789" spans="1:6" x14ac:dyDescent="0.25">
      <c r="A6789">
        <v>3.5299989999999998E-3</v>
      </c>
      <c r="B6789">
        <v>0</v>
      </c>
      <c r="C6789">
        <f>IF(B6789=0,C6788+1,C6788)</f>
        <v>6702</v>
      </c>
      <c r="D6789">
        <f t="shared" si="213"/>
        <v>86</v>
      </c>
      <c r="E6789" s="1">
        <f t="shared" si="212"/>
        <v>0.97727272727272729</v>
      </c>
      <c r="F6789" s="1">
        <f>C6789/$I$2</f>
        <v>0.66832867969684884</v>
      </c>
    </row>
    <row r="6790" spans="1:6" x14ac:dyDescent="0.25">
      <c r="A6790">
        <v>3.5299989999999998E-3</v>
      </c>
      <c r="B6790">
        <v>0</v>
      </c>
      <c r="C6790">
        <f>IF(B6790=0,C6789+1,C6789)</f>
        <v>6703</v>
      </c>
      <c r="D6790">
        <f t="shared" si="213"/>
        <v>86</v>
      </c>
      <c r="E6790" s="1">
        <f t="shared" si="212"/>
        <v>0.97727272727272729</v>
      </c>
      <c r="F6790" s="1">
        <f>C6790/$I$2</f>
        <v>0.6684284004786597</v>
      </c>
    </row>
    <row r="6791" spans="1:6" x14ac:dyDescent="0.25">
      <c r="A6791">
        <v>3.5299989999999998E-3</v>
      </c>
      <c r="B6791">
        <v>0</v>
      </c>
      <c r="C6791">
        <f>IF(B6791=0,C6790+1,C6790)</f>
        <v>6704</v>
      </c>
      <c r="D6791">
        <f t="shared" si="213"/>
        <v>86</v>
      </c>
      <c r="E6791" s="1">
        <f t="shared" si="212"/>
        <v>0.97727272727272729</v>
      </c>
      <c r="F6791" s="1">
        <f>C6791/$I$2</f>
        <v>0.66852812126047068</v>
      </c>
    </row>
    <row r="6792" spans="1:6" x14ac:dyDescent="0.25">
      <c r="A6792">
        <v>3.5299989999999998E-3</v>
      </c>
      <c r="B6792">
        <v>0</v>
      </c>
      <c r="C6792">
        <f>IF(B6792=0,C6791+1,C6791)</f>
        <v>6705</v>
      </c>
      <c r="D6792">
        <f t="shared" si="213"/>
        <v>86</v>
      </c>
      <c r="E6792" s="1">
        <f t="shared" si="212"/>
        <v>0.97727272727272729</v>
      </c>
      <c r="F6792" s="1">
        <f>C6792/$I$2</f>
        <v>0.66862784204228165</v>
      </c>
    </row>
    <row r="6793" spans="1:6" x14ac:dyDescent="0.25">
      <c r="A6793">
        <v>3.5299989999999998E-3</v>
      </c>
      <c r="B6793">
        <v>0</v>
      </c>
      <c r="C6793">
        <f>IF(B6793=0,C6792+1,C6792)</f>
        <v>6706</v>
      </c>
      <c r="D6793">
        <f t="shared" si="213"/>
        <v>86</v>
      </c>
      <c r="E6793" s="1">
        <f t="shared" si="212"/>
        <v>0.97727272727272729</v>
      </c>
      <c r="F6793" s="1">
        <f>C6793/$I$2</f>
        <v>0.66872756282409251</v>
      </c>
    </row>
    <row r="6794" spans="1:6" x14ac:dyDescent="0.25">
      <c r="A6794">
        <v>3.5299989999999998E-3</v>
      </c>
      <c r="B6794">
        <v>0</v>
      </c>
      <c r="C6794">
        <f>IF(B6794=0,C6793+1,C6793)</f>
        <v>6707</v>
      </c>
      <c r="D6794">
        <f t="shared" si="213"/>
        <v>86</v>
      </c>
      <c r="E6794" s="1">
        <f t="shared" si="212"/>
        <v>0.97727272727272729</v>
      </c>
      <c r="F6794" s="1">
        <f>C6794/$I$2</f>
        <v>0.66882728360590349</v>
      </c>
    </row>
    <row r="6795" spans="1:6" x14ac:dyDescent="0.25">
      <c r="A6795">
        <v>3.5299989999999998E-3</v>
      </c>
      <c r="B6795">
        <v>0</v>
      </c>
      <c r="C6795">
        <f>IF(B6795=0,C6794+1,C6794)</f>
        <v>6708</v>
      </c>
      <c r="D6795">
        <f t="shared" si="213"/>
        <v>86</v>
      </c>
      <c r="E6795" s="1">
        <f t="shared" si="212"/>
        <v>0.97727272727272729</v>
      </c>
      <c r="F6795" s="1">
        <f>C6795/$I$2</f>
        <v>0.66892700438771435</v>
      </c>
    </row>
    <row r="6796" spans="1:6" x14ac:dyDescent="0.25">
      <c r="A6796">
        <v>3.5299989999999998E-3</v>
      </c>
      <c r="B6796">
        <v>0</v>
      </c>
      <c r="C6796">
        <f>IF(B6796=0,C6795+1,C6795)</f>
        <v>6709</v>
      </c>
      <c r="D6796">
        <f t="shared" si="213"/>
        <v>86</v>
      </c>
      <c r="E6796" s="1">
        <f t="shared" si="212"/>
        <v>0.97727272727272729</v>
      </c>
      <c r="F6796" s="1">
        <f>C6796/$I$2</f>
        <v>0.66902672516952533</v>
      </c>
    </row>
    <row r="6797" spans="1:6" x14ac:dyDescent="0.25">
      <c r="A6797">
        <v>3.5299989999999998E-3</v>
      </c>
      <c r="B6797">
        <v>0</v>
      </c>
      <c r="C6797">
        <f>IF(B6797=0,C6796+1,C6796)</f>
        <v>6710</v>
      </c>
      <c r="D6797">
        <f t="shared" si="213"/>
        <v>86</v>
      </c>
      <c r="E6797" s="1">
        <f t="shared" si="212"/>
        <v>0.97727272727272729</v>
      </c>
      <c r="F6797" s="1">
        <f>C6797/$I$2</f>
        <v>0.6691264459513363</v>
      </c>
    </row>
    <row r="6798" spans="1:6" x14ac:dyDescent="0.25">
      <c r="A6798">
        <v>3.5299989999999998E-3</v>
      </c>
      <c r="B6798">
        <v>0</v>
      </c>
      <c r="C6798">
        <f>IF(B6798=0,C6797+1,C6797)</f>
        <v>6711</v>
      </c>
      <c r="D6798">
        <f t="shared" si="213"/>
        <v>86</v>
      </c>
      <c r="E6798" s="1">
        <f t="shared" si="212"/>
        <v>0.97727272727272729</v>
      </c>
      <c r="F6798" s="1">
        <f>C6798/$I$2</f>
        <v>0.66922616673314717</v>
      </c>
    </row>
    <row r="6799" spans="1:6" x14ac:dyDescent="0.25">
      <c r="A6799">
        <v>3.5299989999999998E-3</v>
      </c>
      <c r="B6799">
        <v>0</v>
      </c>
      <c r="C6799">
        <f>IF(B6799=0,C6798+1,C6798)</f>
        <v>6712</v>
      </c>
      <c r="D6799">
        <f t="shared" si="213"/>
        <v>86</v>
      </c>
      <c r="E6799" s="1">
        <f t="shared" si="212"/>
        <v>0.97727272727272729</v>
      </c>
      <c r="F6799" s="1">
        <f>C6799/$I$2</f>
        <v>0.66932588751495814</v>
      </c>
    </row>
    <row r="6800" spans="1:6" x14ac:dyDescent="0.25">
      <c r="A6800">
        <v>3.5299989999999998E-3</v>
      </c>
      <c r="B6800">
        <v>0</v>
      </c>
      <c r="C6800">
        <f>IF(B6800=0,C6799+1,C6799)</f>
        <v>6713</v>
      </c>
      <c r="D6800">
        <f t="shared" si="213"/>
        <v>86</v>
      </c>
      <c r="E6800" s="1">
        <f t="shared" si="212"/>
        <v>0.97727272727272729</v>
      </c>
      <c r="F6800" s="1">
        <f>C6800/$I$2</f>
        <v>0.669425608296769</v>
      </c>
    </row>
    <row r="6801" spans="1:6" x14ac:dyDescent="0.25">
      <c r="A6801">
        <v>3.5299989999999998E-3</v>
      </c>
      <c r="B6801">
        <v>0</v>
      </c>
      <c r="C6801">
        <f>IF(B6801=0,C6800+1,C6800)</f>
        <v>6714</v>
      </c>
      <c r="D6801">
        <f t="shared" si="213"/>
        <v>86</v>
      </c>
      <c r="E6801" s="1">
        <f t="shared" si="212"/>
        <v>0.97727272727272729</v>
      </c>
      <c r="F6801" s="1">
        <f>C6801/$I$2</f>
        <v>0.66952532907857998</v>
      </c>
    </row>
    <row r="6802" spans="1:6" x14ac:dyDescent="0.25">
      <c r="A6802">
        <v>3.5299989999999998E-3</v>
      </c>
      <c r="B6802">
        <v>0</v>
      </c>
      <c r="C6802">
        <f>IF(B6802=0,C6801+1,C6801)</f>
        <v>6715</v>
      </c>
      <c r="D6802">
        <f t="shared" si="213"/>
        <v>86</v>
      </c>
      <c r="E6802" s="1">
        <f t="shared" si="212"/>
        <v>0.97727272727272729</v>
      </c>
      <c r="F6802" s="1">
        <f>C6802/$I$2</f>
        <v>0.66962504986039095</v>
      </c>
    </row>
    <row r="6803" spans="1:6" x14ac:dyDescent="0.25">
      <c r="A6803">
        <v>3.5299989999999998E-3</v>
      </c>
      <c r="B6803">
        <v>0</v>
      </c>
      <c r="C6803">
        <f>IF(B6803=0,C6802+1,C6802)</f>
        <v>6716</v>
      </c>
      <c r="D6803">
        <f t="shared" si="213"/>
        <v>86</v>
      </c>
      <c r="E6803" s="1">
        <f t="shared" si="212"/>
        <v>0.97727272727272729</v>
      </c>
      <c r="F6803" s="1">
        <f>C6803/$I$2</f>
        <v>0.66972477064220182</v>
      </c>
    </row>
    <row r="6804" spans="1:6" x14ac:dyDescent="0.25">
      <c r="A6804">
        <v>3.5299989999999998E-3</v>
      </c>
      <c r="B6804">
        <v>0</v>
      </c>
      <c r="C6804">
        <f>IF(B6804=0,C6803+1,C6803)</f>
        <v>6717</v>
      </c>
      <c r="D6804">
        <f t="shared" si="213"/>
        <v>86</v>
      </c>
      <c r="E6804" s="1">
        <f t="shared" si="212"/>
        <v>0.97727272727272729</v>
      </c>
      <c r="F6804" s="1">
        <f>C6804/$I$2</f>
        <v>0.66982449142401279</v>
      </c>
    </row>
    <row r="6805" spans="1:6" x14ac:dyDescent="0.25">
      <c r="A6805">
        <v>3.5299989999999998E-3</v>
      </c>
      <c r="B6805">
        <v>0</v>
      </c>
      <c r="C6805">
        <f>IF(B6805=0,C6804+1,C6804)</f>
        <v>6718</v>
      </c>
      <c r="D6805">
        <f t="shared" si="213"/>
        <v>86</v>
      </c>
      <c r="E6805" s="1">
        <f t="shared" si="212"/>
        <v>0.97727272727272729</v>
      </c>
      <c r="F6805" s="1">
        <f>C6805/$I$2</f>
        <v>0.66992421220582365</v>
      </c>
    </row>
    <row r="6806" spans="1:6" x14ac:dyDescent="0.25">
      <c r="A6806">
        <v>3.5299989999999998E-3</v>
      </c>
      <c r="B6806">
        <v>0</v>
      </c>
      <c r="C6806">
        <f>IF(B6806=0,C6805+1,C6805)</f>
        <v>6719</v>
      </c>
      <c r="D6806">
        <f t="shared" si="213"/>
        <v>86</v>
      </c>
      <c r="E6806" s="1">
        <f t="shared" si="212"/>
        <v>0.97727272727272729</v>
      </c>
      <c r="F6806" s="1">
        <f>C6806/$I$2</f>
        <v>0.67002393298763463</v>
      </c>
    </row>
    <row r="6807" spans="1:6" x14ac:dyDescent="0.25">
      <c r="A6807">
        <v>3.5299989999999998E-3</v>
      </c>
      <c r="B6807">
        <v>0</v>
      </c>
      <c r="C6807">
        <f>IF(B6807=0,C6806+1,C6806)</f>
        <v>6720</v>
      </c>
      <c r="D6807">
        <f t="shared" si="213"/>
        <v>86</v>
      </c>
      <c r="E6807" s="1">
        <f t="shared" si="212"/>
        <v>0.97727272727272729</v>
      </c>
      <c r="F6807" s="1">
        <f>C6807/$I$2</f>
        <v>0.6701236537694456</v>
      </c>
    </row>
    <row r="6808" spans="1:6" x14ac:dyDescent="0.25">
      <c r="A6808">
        <v>3.5299989999999998E-3</v>
      </c>
      <c r="B6808">
        <v>0</v>
      </c>
      <c r="C6808">
        <f>IF(B6808=0,C6807+1,C6807)</f>
        <v>6721</v>
      </c>
      <c r="D6808">
        <f t="shared" si="213"/>
        <v>86</v>
      </c>
      <c r="E6808" s="1">
        <f t="shared" si="212"/>
        <v>0.97727272727272729</v>
      </c>
      <c r="F6808" s="1">
        <f>C6808/$I$2</f>
        <v>0.67022337455125647</v>
      </c>
    </row>
    <row r="6809" spans="1:6" x14ac:dyDescent="0.25">
      <c r="A6809">
        <v>3.5299989999999998E-3</v>
      </c>
      <c r="B6809">
        <v>0</v>
      </c>
      <c r="C6809">
        <f>IF(B6809=0,C6808+1,C6808)</f>
        <v>6722</v>
      </c>
      <c r="D6809">
        <f t="shared" si="213"/>
        <v>86</v>
      </c>
      <c r="E6809" s="1">
        <f t="shared" si="212"/>
        <v>0.97727272727272729</v>
      </c>
      <c r="F6809" s="1">
        <f>C6809/$I$2</f>
        <v>0.67032309533306744</v>
      </c>
    </row>
    <row r="6810" spans="1:6" x14ac:dyDescent="0.25">
      <c r="A6810">
        <v>3.5299989999999998E-3</v>
      </c>
      <c r="B6810">
        <v>0</v>
      </c>
      <c r="C6810">
        <f>IF(B6810=0,C6809+1,C6809)</f>
        <v>6723</v>
      </c>
      <c r="D6810">
        <f t="shared" si="213"/>
        <v>86</v>
      </c>
      <c r="E6810" s="1">
        <f t="shared" si="212"/>
        <v>0.97727272727272729</v>
      </c>
      <c r="F6810" s="1">
        <f>C6810/$I$2</f>
        <v>0.67042281611487831</v>
      </c>
    </row>
    <row r="6811" spans="1:6" x14ac:dyDescent="0.25">
      <c r="A6811">
        <v>3.5299989999999998E-3</v>
      </c>
      <c r="B6811">
        <v>0</v>
      </c>
      <c r="C6811">
        <f>IF(B6811=0,C6810+1,C6810)</f>
        <v>6724</v>
      </c>
      <c r="D6811">
        <f t="shared" si="213"/>
        <v>86</v>
      </c>
      <c r="E6811" s="1">
        <f t="shared" si="212"/>
        <v>0.97727272727272729</v>
      </c>
      <c r="F6811" s="1">
        <f>C6811/$I$2</f>
        <v>0.67052253689668928</v>
      </c>
    </row>
    <row r="6812" spans="1:6" x14ac:dyDescent="0.25">
      <c r="A6812">
        <v>3.5299989999999998E-3</v>
      </c>
      <c r="B6812">
        <v>0</v>
      </c>
      <c r="C6812">
        <f>IF(B6812=0,C6811+1,C6811)</f>
        <v>6725</v>
      </c>
      <c r="D6812">
        <f t="shared" si="213"/>
        <v>86</v>
      </c>
      <c r="E6812" s="1">
        <f t="shared" si="212"/>
        <v>0.97727272727272729</v>
      </c>
      <c r="F6812" s="1">
        <f>C6812/$I$2</f>
        <v>0.67062225767850014</v>
      </c>
    </row>
    <row r="6813" spans="1:6" x14ac:dyDescent="0.25">
      <c r="A6813">
        <v>3.5299989999999998E-3</v>
      </c>
      <c r="B6813">
        <v>0</v>
      </c>
      <c r="C6813">
        <f>IF(B6813=0,C6812+1,C6812)</f>
        <v>6726</v>
      </c>
      <c r="D6813">
        <f t="shared" si="213"/>
        <v>86</v>
      </c>
      <c r="E6813" s="1">
        <f t="shared" si="212"/>
        <v>0.97727272727272729</v>
      </c>
      <c r="F6813" s="1">
        <f>C6813/$I$2</f>
        <v>0.67072197846031112</v>
      </c>
    </row>
    <row r="6814" spans="1:6" x14ac:dyDescent="0.25">
      <c r="A6814">
        <v>3.5299989999999998E-3</v>
      </c>
      <c r="B6814">
        <v>0</v>
      </c>
      <c r="C6814">
        <f>IF(B6814=0,C6813+1,C6813)</f>
        <v>6727</v>
      </c>
      <c r="D6814">
        <f t="shared" si="213"/>
        <v>86</v>
      </c>
      <c r="E6814" s="1">
        <f t="shared" si="212"/>
        <v>0.97727272727272729</v>
      </c>
      <c r="F6814" s="1">
        <f>C6814/$I$2</f>
        <v>0.67082169924212209</v>
      </c>
    </row>
    <row r="6815" spans="1:6" x14ac:dyDescent="0.25">
      <c r="A6815">
        <v>3.5299989999999998E-3</v>
      </c>
      <c r="B6815">
        <v>0</v>
      </c>
      <c r="C6815">
        <f>IF(B6815=0,C6814+1,C6814)</f>
        <v>6728</v>
      </c>
      <c r="D6815">
        <f t="shared" si="213"/>
        <v>86</v>
      </c>
      <c r="E6815" s="1">
        <f t="shared" si="212"/>
        <v>0.97727272727272729</v>
      </c>
      <c r="F6815" s="1">
        <f>C6815/$I$2</f>
        <v>0.67092142002393296</v>
      </c>
    </row>
    <row r="6816" spans="1:6" x14ac:dyDescent="0.25">
      <c r="A6816">
        <v>3.5299989999999998E-3</v>
      </c>
      <c r="B6816">
        <v>0</v>
      </c>
      <c r="C6816">
        <f>IF(B6816=0,C6815+1,C6815)</f>
        <v>6729</v>
      </c>
      <c r="D6816">
        <f t="shared" si="213"/>
        <v>86</v>
      </c>
      <c r="E6816" s="1">
        <f t="shared" si="212"/>
        <v>0.97727272727272729</v>
      </c>
      <c r="F6816" s="1">
        <f>C6816/$I$2</f>
        <v>0.67102114080574393</v>
      </c>
    </row>
    <row r="6817" spans="1:6" x14ac:dyDescent="0.25">
      <c r="A6817">
        <v>3.5299989999999998E-3</v>
      </c>
      <c r="B6817">
        <v>0</v>
      </c>
      <c r="C6817">
        <f>IF(B6817=0,C6816+1,C6816)</f>
        <v>6730</v>
      </c>
      <c r="D6817">
        <f t="shared" si="213"/>
        <v>86</v>
      </c>
      <c r="E6817" s="1">
        <f t="shared" si="212"/>
        <v>0.97727272727272729</v>
      </c>
      <c r="F6817" s="1">
        <f>C6817/$I$2</f>
        <v>0.6711208615875548</v>
      </c>
    </row>
    <row r="6818" spans="1:6" x14ac:dyDescent="0.25">
      <c r="A6818">
        <v>3.5299989999999998E-3</v>
      </c>
      <c r="B6818">
        <v>0</v>
      </c>
      <c r="C6818">
        <f>IF(B6818=0,C6817+1,C6817)</f>
        <v>6731</v>
      </c>
      <c r="D6818">
        <f t="shared" si="213"/>
        <v>86</v>
      </c>
      <c r="E6818" s="1">
        <f t="shared" si="212"/>
        <v>0.97727272727272729</v>
      </c>
      <c r="F6818" s="1">
        <f>C6818/$I$2</f>
        <v>0.67122058236936577</v>
      </c>
    </row>
    <row r="6819" spans="1:6" x14ac:dyDescent="0.25">
      <c r="A6819">
        <v>3.5299989999999998E-3</v>
      </c>
      <c r="B6819">
        <v>0</v>
      </c>
      <c r="C6819">
        <f>IF(B6819=0,C6818+1,C6818)</f>
        <v>6732</v>
      </c>
      <c r="D6819">
        <f t="shared" si="213"/>
        <v>86</v>
      </c>
      <c r="E6819" s="1">
        <f t="shared" si="212"/>
        <v>0.97727272727272729</v>
      </c>
      <c r="F6819" s="1">
        <f>C6819/$I$2</f>
        <v>0.67132030315117674</v>
      </c>
    </row>
    <row r="6820" spans="1:6" x14ac:dyDescent="0.25">
      <c r="A6820">
        <v>3.5299989999999998E-3</v>
      </c>
      <c r="B6820">
        <v>0</v>
      </c>
      <c r="C6820">
        <f>IF(B6820=0,C6819+1,C6819)</f>
        <v>6733</v>
      </c>
      <c r="D6820">
        <f t="shared" si="213"/>
        <v>86</v>
      </c>
      <c r="E6820" s="1">
        <f t="shared" si="212"/>
        <v>0.97727272727272729</v>
      </c>
      <c r="F6820" s="1">
        <f>C6820/$I$2</f>
        <v>0.67142002393298761</v>
      </c>
    </row>
    <row r="6821" spans="1:6" x14ac:dyDescent="0.25">
      <c r="A6821">
        <v>3.5299989999999998E-3</v>
      </c>
      <c r="B6821">
        <v>0</v>
      </c>
      <c r="C6821">
        <f>IF(B6821=0,C6820+1,C6820)</f>
        <v>6734</v>
      </c>
      <c r="D6821">
        <f t="shared" si="213"/>
        <v>86</v>
      </c>
      <c r="E6821" s="1">
        <f t="shared" si="212"/>
        <v>0.97727272727272729</v>
      </c>
      <c r="F6821" s="1">
        <f>C6821/$I$2</f>
        <v>0.67151974471479858</v>
      </c>
    </row>
    <row r="6822" spans="1:6" x14ac:dyDescent="0.25">
      <c r="A6822">
        <v>3.5299989999999998E-3</v>
      </c>
      <c r="B6822">
        <v>0</v>
      </c>
      <c r="C6822">
        <f>IF(B6822=0,C6821+1,C6821)</f>
        <v>6735</v>
      </c>
      <c r="D6822">
        <f t="shared" si="213"/>
        <v>86</v>
      </c>
      <c r="E6822" s="1">
        <f t="shared" si="212"/>
        <v>0.97727272727272729</v>
      </c>
      <c r="F6822" s="1">
        <f>C6822/$I$2</f>
        <v>0.67161946549660945</v>
      </c>
    </row>
    <row r="6823" spans="1:6" x14ac:dyDescent="0.25">
      <c r="A6823">
        <v>3.5299989999999998E-3</v>
      </c>
      <c r="B6823">
        <v>0</v>
      </c>
      <c r="C6823">
        <f>IF(B6823=0,C6822+1,C6822)</f>
        <v>6736</v>
      </c>
      <c r="D6823">
        <f t="shared" si="213"/>
        <v>86</v>
      </c>
      <c r="E6823" s="1">
        <f t="shared" si="212"/>
        <v>0.97727272727272729</v>
      </c>
      <c r="F6823" s="1">
        <f>C6823/$I$2</f>
        <v>0.67171918627842042</v>
      </c>
    </row>
    <row r="6824" spans="1:6" x14ac:dyDescent="0.25">
      <c r="A6824">
        <v>3.5299989999999998E-3</v>
      </c>
      <c r="B6824">
        <v>0</v>
      </c>
      <c r="C6824">
        <f>IF(B6824=0,C6823+1,C6823)</f>
        <v>6737</v>
      </c>
      <c r="D6824">
        <f t="shared" si="213"/>
        <v>86</v>
      </c>
      <c r="E6824" s="1">
        <f t="shared" si="212"/>
        <v>0.97727272727272729</v>
      </c>
      <c r="F6824" s="1">
        <f>C6824/$I$2</f>
        <v>0.6718189070602314</v>
      </c>
    </row>
    <row r="6825" spans="1:6" x14ac:dyDescent="0.25">
      <c r="A6825">
        <v>3.5299989999999998E-3</v>
      </c>
      <c r="B6825">
        <v>0</v>
      </c>
      <c r="C6825">
        <f>IF(B6825=0,C6824+1,C6824)</f>
        <v>6738</v>
      </c>
      <c r="D6825">
        <f t="shared" si="213"/>
        <v>86</v>
      </c>
      <c r="E6825" s="1">
        <f t="shared" si="212"/>
        <v>0.97727272727272729</v>
      </c>
      <c r="F6825" s="1">
        <f>C6825/$I$2</f>
        <v>0.67191862784204226</v>
      </c>
    </row>
    <row r="6826" spans="1:6" x14ac:dyDescent="0.25">
      <c r="A6826">
        <v>3.5299989999999998E-3</v>
      </c>
      <c r="B6826">
        <v>0</v>
      </c>
      <c r="C6826">
        <f>IF(B6826=0,C6825+1,C6825)</f>
        <v>6739</v>
      </c>
      <c r="D6826">
        <f t="shared" si="213"/>
        <v>86</v>
      </c>
      <c r="E6826" s="1">
        <f t="shared" si="212"/>
        <v>0.97727272727272729</v>
      </c>
      <c r="F6826" s="1">
        <f>C6826/$I$2</f>
        <v>0.67201834862385323</v>
      </c>
    </row>
    <row r="6827" spans="1:6" x14ac:dyDescent="0.25">
      <c r="A6827">
        <v>3.5299989999999998E-3</v>
      </c>
      <c r="B6827">
        <v>0</v>
      </c>
      <c r="C6827">
        <f>IF(B6827=0,C6826+1,C6826)</f>
        <v>6740</v>
      </c>
      <c r="D6827">
        <f t="shared" si="213"/>
        <v>86</v>
      </c>
      <c r="E6827" s="1">
        <f t="shared" si="212"/>
        <v>0.97727272727272729</v>
      </c>
      <c r="F6827" s="1">
        <f>C6827/$I$2</f>
        <v>0.6721180694056641</v>
      </c>
    </row>
    <row r="6828" spans="1:6" x14ac:dyDescent="0.25">
      <c r="A6828">
        <v>3.5299989999999998E-3</v>
      </c>
      <c r="B6828">
        <v>0</v>
      </c>
      <c r="C6828">
        <f>IF(B6828=0,C6827+1,C6827)</f>
        <v>6741</v>
      </c>
      <c r="D6828">
        <f t="shared" si="213"/>
        <v>86</v>
      </c>
      <c r="E6828" s="1">
        <f t="shared" si="212"/>
        <v>0.97727272727272729</v>
      </c>
      <c r="F6828" s="1">
        <f>C6828/$I$2</f>
        <v>0.67221779018747507</v>
      </c>
    </row>
    <row r="6829" spans="1:6" x14ac:dyDescent="0.25">
      <c r="A6829">
        <v>3.5299989999999998E-3</v>
      </c>
      <c r="B6829">
        <v>0</v>
      </c>
      <c r="C6829">
        <f>IF(B6829=0,C6828+1,C6828)</f>
        <v>6742</v>
      </c>
      <c r="D6829">
        <f t="shared" si="213"/>
        <v>86</v>
      </c>
      <c r="E6829" s="1">
        <f t="shared" si="212"/>
        <v>0.97727272727272729</v>
      </c>
      <c r="F6829" s="1">
        <f>C6829/$I$2</f>
        <v>0.67231751096928605</v>
      </c>
    </row>
    <row r="6830" spans="1:6" x14ac:dyDescent="0.25">
      <c r="A6830">
        <v>3.5299989999999998E-3</v>
      </c>
      <c r="B6830">
        <v>0</v>
      </c>
      <c r="C6830">
        <f>IF(B6830=0,C6829+1,C6829)</f>
        <v>6743</v>
      </c>
      <c r="D6830">
        <f t="shared" si="213"/>
        <v>86</v>
      </c>
      <c r="E6830" s="1">
        <f t="shared" si="212"/>
        <v>0.97727272727272729</v>
      </c>
      <c r="F6830" s="1">
        <f>C6830/$I$2</f>
        <v>0.67241723175109691</v>
      </c>
    </row>
    <row r="6831" spans="1:6" x14ac:dyDescent="0.25">
      <c r="A6831">
        <v>3.5299989999999998E-3</v>
      </c>
      <c r="B6831">
        <v>0</v>
      </c>
      <c r="C6831">
        <f>IF(B6831=0,C6830+1,C6830)</f>
        <v>6744</v>
      </c>
      <c r="D6831">
        <f t="shared" si="213"/>
        <v>86</v>
      </c>
      <c r="E6831" s="1">
        <f t="shared" si="212"/>
        <v>0.97727272727272729</v>
      </c>
      <c r="F6831" s="1">
        <f>C6831/$I$2</f>
        <v>0.67251695253290789</v>
      </c>
    </row>
    <row r="6832" spans="1:6" x14ac:dyDescent="0.25">
      <c r="A6832">
        <v>3.5299989999999998E-3</v>
      </c>
      <c r="B6832">
        <v>0</v>
      </c>
      <c r="C6832">
        <f>IF(B6832=0,C6831+1,C6831)</f>
        <v>6745</v>
      </c>
      <c r="D6832">
        <f t="shared" si="213"/>
        <v>86</v>
      </c>
      <c r="E6832" s="1">
        <f t="shared" si="212"/>
        <v>0.97727272727272729</v>
      </c>
      <c r="F6832" s="1">
        <f>C6832/$I$2</f>
        <v>0.67261667331471875</v>
      </c>
    </row>
    <row r="6833" spans="1:6" x14ac:dyDescent="0.25">
      <c r="A6833">
        <v>3.5299989999999998E-3</v>
      </c>
      <c r="B6833">
        <v>0</v>
      </c>
      <c r="C6833">
        <f>IF(B6833=0,C6832+1,C6832)</f>
        <v>6746</v>
      </c>
      <c r="D6833">
        <f t="shared" si="213"/>
        <v>86</v>
      </c>
      <c r="E6833" s="1">
        <f t="shared" si="212"/>
        <v>0.97727272727272729</v>
      </c>
      <c r="F6833" s="1">
        <f>C6833/$I$2</f>
        <v>0.67271639409652972</v>
      </c>
    </row>
    <row r="6834" spans="1:6" x14ac:dyDescent="0.25">
      <c r="A6834">
        <v>3.5299989999999998E-3</v>
      </c>
      <c r="B6834">
        <v>0</v>
      </c>
      <c r="C6834">
        <f>IF(B6834=0,C6833+1,C6833)</f>
        <v>6747</v>
      </c>
      <c r="D6834">
        <f t="shared" si="213"/>
        <v>86</v>
      </c>
      <c r="E6834" s="1">
        <f t="shared" si="212"/>
        <v>0.97727272727272729</v>
      </c>
      <c r="F6834" s="1">
        <f>C6834/$I$2</f>
        <v>0.6728161148783407</v>
      </c>
    </row>
    <row r="6835" spans="1:6" x14ac:dyDescent="0.25">
      <c r="A6835">
        <v>3.5299989999999998E-3</v>
      </c>
      <c r="B6835">
        <v>0</v>
      </c>
      <c r="C6835">
        <f>IF(B6835=0,C6834+1,C6834)</f>
        <v>6748</v>
      </c>
      <c r="D6835">
        <f t="shared" si="213"/>
        <v>86</v>
      </c>
      <c r="E6835" s="1">
        <f t="shared" si="212"/>
        <v>0.97727272727272729</v>
      </c>
      <c r="F6835" s="1">
        <f>C6835/$I$2</f>
        <v>0.67291583566015156</v>
      </c>
    </row>
    <row r="6836" spans="1:6" x14ac:dyDescent="0.25">
      <c r="A6836">
        <v>3.5299989999999998E-3</v>
      </c>
      <c r="B6836">
        <v>0</v>
      </c>
      <c r="C6836">
        <f>IF(B6836=0,C6835+1,C6835)</f>
        <v>6749</v>
      </c>
      <c r="D6836">
        <f t="shared" si="213"/>
        <v>86</v>
      </c>
      <c r="E6836" s="1">
        <f t="shared" si="212"/>
        <v>0.97727272727272729</v>
      </c>
      <c r="F6836" s="1">
        <f>C6836/$I$2</f>
        <v>0.67301555644196254</v>
      </c>
    </row>
    <row r="6837" spans="1:6" x14ac:dyDescent="0.25">
      <c r="A6837">
        <v>3.5299989999999998E-3</v>
      </c>
      <c r="B6837">
        <v>0</v>
      </c>
      <c r="C6837">
        <f>IF(B6837=0,C6836+1,C6836)</f>
        <v>6750</v>
      </c>
      <c r="D6837">
        <f t="shared" si="213"/>
        <v>86</v>
      </c>
      <c r="E6837" s="1">
        <f t="shared" si="212"/>
        <v>0.97727272727272729</v>
      </c>
      <c r="F6837" s="1">
        <f>C6837/$I$2</f>
        <v>0.6731152772237734</v>
      </c>
    </row>
    <row r="6838" spans="1:6" x14ac:dyDescent="0.25">
      <c r="A6838">
        <v>3.5299989999999998E-3</v>
      </c>
      <c r="B6838">
        <v>0</v>
      </c>
      <c r="C6838">
        <f>IF(B6838=0,C6837+1,C6837)</f>
        <v>6751</v>
      </c>
      <c r="D6838">
        <f t="shared" si="213"/>
        <v>86</v>
      </c>
      <c r="E6838" s="1">
        <f t="shared" si="212"/>
        <v>0.97727272727272729</v>
      </c>
      <c r="F6838" s="1">
        <f>C6838/$I$2</f>
        <v>0.67321499800558438</v>
      </c>
    </row>
    <row r="6839" spans="1:6" x14ac:dyDescent="0.25">
      <c r="A6839">
        <v>3.5299989999999998E-3</v>
      </c>
      <c r="B6839">
        <v>0</v>
      </c>
      <c r="C6839">
        <f>IF(B6839=0,C6838+1,C6838)</f>
        <v>6752</v>
      </c>
      <c r="D6839">
        <f t="shared" si="213"/>
        <v>86</v>
      </c>
      <c r="E6839" s="1">
        <f t="shared" si="212"/>
        <v>0.97727272727272729</v>
      </c>
      <c r="F6839" s="1">
        <f>C6839/$I$2</f>
        <v>0.67331471878739524</v>
      </c>
    </row>
    <row r="6840" spans="1:6" x14ac:dyDescent="0.25">
      <c r="A6840">
        <v>3.5299989999999998E-3</v>
      </c>
      <c r="B6840">
        <v>0</v>
      </c>
      <c r="C6840">
        <f>IF(B6840=0,C6839+1,C6839)</f>
        <v>6753</v>
      </c>
      <c r="D6840">
        <f t="shared" si="213"/>
        <v>86</v>
      </c>
      <c r="E6840" s="1">
        <f t="shared" si="212"/>
        <v>0.97727272727272729</v>
      </c>
      <c r="F6840" s="1">
        <f>C6840/$I$2</f>
        <v>0.67341443956920621</v>
      </c>
    </row>
    <row r="6841" spans="1:6" x14ac:dyDescent="0.25">
      <c r="A6841">
        <v>3.5299989999999998E-3</v>
      </c>
      <c r="B6841">
        <v>0</v>
      </c>
      <c r="C6841">
        <f>IF(B6841=0,C6840+1,C6840)</f>
        <v>6754</v>
      </c>
      <c r="D6841">
        <f t="shared" si="213"/>
        <v>86</v>
      </c>
      <c r="E6841" s="1">
        <f t="shared" si="212"/>
        <v>0.97727272727272729</v>
      </c>
      <c r="F6841" s="1">
        <f>C6841/$I$2</f>
        <v>0.67351416035101719</v>
      </c>
    </row>
    <row r="6842" spans="1:6" x14ac:dyDescent="0.25">
      <c r="A6842">
        <v>3.5299989999999998E-3</v>
      </c>
      <c r="B6842">
        <v>0</v>
      </c>
      <c r="C6842">
        <f>IF(B6842=0,C6841+1,C6841)</f>
        <v>6755</v>
      </c>
      <c r="D6842">
        <f t="shared" si="213"/>
        <v>86</v>
      </c>
      <c r="E6842" s="1">
        <f t="shared" si="212"/>
        <v>0.97727272727272729</v>
      </c>
      <c r="F6842" s="1">
        <f>C6842/$I$2</f>
        <v>0.67361388113282805</v>
      </c>
    </row>
    <row r="6843" spans="1:6" x14ac:dyDescent="0.25">
      <c r="A6843">
        <v>3.5299989999999998E-3</v>
      </c>
      <c r="B6843">
        <v>0</v>
      </c>
      <c r="C6843">
        <f>IF(B6843=0,C6842+1,C6842)</f>
        <v>6756</v>
      </c>
      <c r="D6843">
        <f t="shared" si="213"/>
        <v>86</v>
      </c>
      <c r="E6843" s="1">
        <f t="shared" si="212"/>
        <v>0.97727272727272729</v>
      </c>
      <c r="F6843" s="1">
        <f>C6843/$I$2</f>
        <v>0.67371360191463903</v>
      </c>
    </row>
    <row r="6844" spans="1:6" x14ac:dyDescent="0.25">
      <c r="A6844">
        <v>3.5299989999999998E-3</v>
      </c>
      <c r="B6844">
        <v>0</v>
      </c>
      <c r="C6844">
        <f>IF(B6844=0,C6843+1,C6843)</f>
        <v>6757</v>
      </c>
      <c r="D6844">
        <f t="shared" si="213"/>
        <v>86</v>
      </c>
      <c r="E6844" s="1">
        <f t="shared" si="212"/>
        <v>0.97727272727272729</v>
      </c>
      <c r="F6844" s="1">
        <f>C6844/$I$2</f>
        <v>0.67381332269644989</v>
      </c>
    </row>
    <row r="6845" spans="1:6" x14ac:dyDescent="0.25">
      <c r="A6845">
        <v>3.5299989999999998E-3</v>
      </c>
      <c r="B6845">
        <v>0</v>
      </c>
      <c r="C6845">
        <f>IF(B6845=0,C6844+1,C6844)</f>
        <v>6758</v>
      </c>
      <c r="D6845">
        <f t="shared" si="213"/>
        <v>86</v>
      </c>
      <c r="E6845" s="1">
        <f t="shared" si="212"/>
        <v>0.97727272727272729</v>
      </c>
      <c r="F6845" s="1">
        <f>C6845/$I$2</f>
        <v>0.67391304347826086</v>
      </c>
    </row>
    <row r="6846" spans="1:6" x14ac:dyDescent="0.25">
      <c r="A6846">
        <v>3.5299989999999998E-3</v>
      </c>
      <c r="B6846">
        <v>0</v>
      </c>
      <c r="C6846">
        <f>IF(B6846=0,C6845+1,C6845)</f>
        <v>6759</v>
      </c>
      <c r="D6846">
        <f t="shared" si="213"/>
        <v>86</v>
      </c>
      <c r="E6846" s="1">
        <f t="shared" si="212"/>
        <v>0.97727272727272729</v>
      </c>
      <c r="F6846" s="1">
        <f>C6846/$I$2</f>
        <v>0.67401276426007184</v>
      </c>
    </row>
    <row r="6847" spans="1:6" x14ac:dyDescent="0.25">
      <c r="A6847">
        <v>3.5299989999999998E-3</v>
      </c>
      <c r="B6847">
        <v>0</v>
      </c>
      <c r="C6847">
        <f>IF(B6847=0,C6846+1,C6846)</f>
        <v>6760</v>
      </c>
      <c r="D6847">
        <f t="shared" si="213"/>
        <v>86</v>
      </c>
      <c r="E6847" s="1">
        <f t="shared" si="212"/>
        <v>0.97727272727272729</v>
      </c>
      <c r="F6847" s="1">
        <f>C6847/$I$2</f>
        <v>0.6741124850418827</v>
      </c>
    </row>
    <row r="6848" spans="1:6" x14ac:dyDescent="0.25">
      <c r="A6848">
        <v>3.5299989999999998E-3</v>
      </c>
      <c r="B6848">
        <v>0</v>
      </c>
      <c r="C6848">
        <f>IF(B6848=0,C6847+1,C6847)</f>
        <v>6761</v>
      </c>
      <c r="D6848">
        <f t="shared" si="213"/>
        <v>86</v>
      </c>
      <c r="E6848" s="1">
        <f t="shared" si="212"/>
        <v>0.97727272727272729</v>
      </c>
      <c r="F6848" s="1">
        <f>C6848/$I$2</f>
        <v>0.67421220582369368</v>
      </c>
    </row>
    <row r="6849" spans="1:6" x14ac:dyDescent="0.25">
      <c r="A6849">
        <v>3.5299989999999998E-3</v>
      </c>
      <c r="B6849">
        <v>0</v>
      </c>
      <c r="C6849">
        <f>IF(B6849=0,C6848+1,C6848)</f>
        <v>6762</v>
      </c>
      <c r="D6849">
        <f t="shared" si="213"/>
        <v>86</v>
      </c>
      <c r="E6849" s="1">
        <f t="shared" si="212"/>
        <v>0.97727272727272729</v>
      </c>
      <c r="F6849" s="1">
        <f>C6849/$I$2</f>
        <v>0.67431192660550454</v>
      </c>
    </row>
    <row r="6850" spans="1:6" x14ac:dyDescent="0.25">
      <c r="A6850">
        <v>3.5299989999999998E-3</v>
      </c>
      <c r="B6850">
        <v>0</v>
      </c>
      <c r="C6850">
        <f>IF(B6850=0,C6849+1,C6849)</f>
        <v>6763</v>
      </c>
      <c r="D6850">
        <f t="shared" si="213"/>
        <v>86</v>
      </c>
      <c r="E6850" s="1">
        <f t="shared" si="212"/>
        <v>0.97727272727272729</v>
      </c>
      <c r="F6850" s="1">
        <f>C6850/$I$2</f>
        <v>0.67441164738731552</v>
      </c>
    </row>
    <row r="6851" spans="1:6" x14ac:dyDescent="0.25">
      <c r="A6851">
        <v>3.5299989999999998E-3</v>
      </c>
      <c r="B6851">
        <v>0</v>
      </c>
      <c r="C6851">
        <f>IF(B6851=0,C6850+1,C6850)</f>
        <v>6764</v>
      </c>
      <c r="D6851">
        <f t="shared" si="213"/>
        <v>86</v>
      </c>
      <c r="E6851" s="1">
        <f t="shared" ref="E6851:E6914" si="214">D6851/$H$2</f>
        <v>0.97727272727272729</v>
      </c>
      <c r="F6851" s="1">
        <f>C6851/$I$2</f>
        <v>0.67451136816912649</v>
      </c>
    </row>
    <row r="6852" spans="1:6" x14ac:dyDescent="0.25">
      <c r="A6852">
        <v>3.5299989999999998E-3</v>
      </c>
      <c r="B6852">
        <v>0</v>
      </c>
      <c r="C6852">
        <f>IF(B6852=0,C6851+1,C6851)</f>
        <v>6765</v>
      </c>
      <c r="D6852">
        <f t="shared" ref="D6852:D6915" si="215">IF(B6852=1,D6851+1,D6851)</f>
        <v>86</v>
      </c>
      <c r="E6852" s="1">
        <f t="shared" si="214"/>
        <v>0.97727272727272729</v>
      </c>
      <c r="F6852" s="1">
        <f>C6852/$I$2</f>
        <v>0.67461108895093735</v>
      </c>
    </row>
    <row r="6853" spans="1:6" x14ac:dyDescent="0.25">
      <c r="A6853">
        <v>3.5299989999999998E-3</v>
      </c>
      <c r="B6853">
        <v>0</v>
      </c>
      <c r="C6853">
        <f>IF(B6853=0,C6852+1,C6852)</f>
        <v>6766</v>
      </c>
      <c r="D6853">
        <f t="shared" si="215"/>
        <v>86</v>
      </c>
      <c r="E6853" s="1">
        <f t="shared" si="214"/>
        <v>0.97727272727272729</v>
      </c>
      <c r="F6853" s="1">
        <f>C6853/$I$2</f>
        <v>0.67471080973274833</v>
      </c>
    </row>
    <row r="6854" spans="1:6" x14ac:dyDescent="0.25">
      <c r="A6854">
        <v>3.5299989999999998E-3</v>
      </c>
      <c r="B6854">
        <v>0</v>
      </c>
      <c r="C6854">
        <f>IF(B6854=0,C6853+1,C6853)</f>
        <v>6767</v>
      </c>
      <c r="D6854">
        <f t="shared" si="215"/>
        <v>86</v>
      </c>
      <c r="E6854" s="1">
        <f t="shared" si="214"/>
        <v>0.97727272727272729</v>
      </c>
      <c r="F6854" s="1">
        <f>C6854/$I$2</f>
        <v>0.67481053051455919</v>
      </c>
    </row>
    <row r="6855" spans="1:6" x14ac:dyDescent="0.25">
      <c r="A6855">
        <v>3.5299989999999998E-3</v>
      </c>
      <c r="B6855">
        <v>0</v>
      </c>
      <c r="C6855">
        <f>IF(B6855=0,C6854+1,C6854)</f>
        <v>6768</v>
      </c>
      <c r="D6855">
        <f t="shared" si="215"/>
        <v>86</v>
      </c>
      <c r="E6855" s="1">
        <f t="shared" si="214"/>
        <v>0.97727272727272729</v>
      </c>
      <c r="F6855" s="1">
        <f>C6855/$I$2</f>
        <v>0.67491025129637017</v>
      </c>
    </row>
    <row r="6856" spans="1:6" x14ac:dyDescent="0.25">
      <c r="A6856">
        <v>3.5299989999999998E-3</v>
      </c>
      <c r="B6856">
        <v>0</v>
      </c>
      <c r="C6856">
        <f>IF(B6856=0,C6855+1,C6855)</f>
        <v>6769</v>
      </c>
      <c r="D6856">
        <f t="shared" si="215"/>
        <v>86</v>
      </c>
      <c r="E6856" s="1">
        <f t="shared" si="214"/>
        <v>0.97727272727272729</v>
      </c>
      <c r="F6856" s="1">
        <f>C6856/$I$2</f>
        <v>0.67500997207818114</v>
      </c>
    </row>
    <row r="6857" spans="1:6" x14ac:dyDescent="0.25">
      <c r="A6857">
        <v>3.5299989999999998E-3</v>
      </c>
      <c r="B6857">
        <v>0</v>
      </c>
      <c r="C6857">
        <f>IF(B6857=0,C6856+1,C6856)</f>
        <v>6770</v>
      </c>
      <c r="D6857">
        <f t="shared" si="215"/>
        <v>86</v>
      </c>
      <c r="E6857" s="1">
        <f t="shared" si="214"/>
        <v>0.97727272727272729</v>
      </c>
      <c r="F6857" s="1">
        <f>C6857/$I$2</f>
        <v>0.67510969285999201</v>
      </c>
    </row>
    <row r="6858" spans="1:6" x14ac:dyDescent="0.25">
      <c r="A6858">
        <v>3.5299989999999998E-3</v>
      </c>
      <c r="B6858">
        <v>0</v>
      </c>
      <c r="C6858">
        <f>IF(B6858=0,C6857+1,C6857)</f>
        <v>6771</v>
      </c>
      <c r="D6858">
        <f t="shared" si="215"/>
        <v>86</v>
      </c>
      <c r="E6858" s="1">
        <f t="shared" si="214"/>
        <v>0.97727272727272729</v>
      </c>
      <c r="F6858" s="1">
        <f>C6858/$I$2</f>
        <v>0.67520941364180298</v>
      </c>
    </row>
    <row r="6859" spans="1:6" x14ac:dyDescent="0.25">
      <c r="A6859">
        <v>3.5299989999999998E-3</v>
      </c>
      <c r="B6859">
        <v>0</v>
      </c>
      <c r="C6859">
        <f>IF(B6859=0,C6858+1,C6858)</f>
        <v>6772</v>
      </c>
      <c r="D6859">
        <f t="shared" si="215"/>
        <v>86</v>
      </c>
      <c r="E6859" s="1">
        <f t="shared" si="214"/>
        <v>0.97727272727272729</v>
      </c>
      <c r="F6859" s="1">
        <f>C6859/$I$2</f>
        <v>0.67530913442361384</v>
      </c>
    </row>
    <row r="6860" spans="1:6" x14ac:dyDescent="0.25">
      <c r="A6860">
        <v>3.5299989999999998E-3</v>
      </c>
      <c r="B6860">
        <v>0</v>
      </c>
      <c r="C6860">
        <f>IF(B6860=0,C6859+1,C6859)</f>
        <v>6773</v>
      </c>
      <c r="D6860">
        <f t="shared" si="215"/>
        <v>86</v>
      </c>
      <c r="E6860" s="1">
        <f t="shared" si="214"/>
        <v>0.97727272727272729</v>
      </c>
      <c r="F6860" s="1">
        <f>C6860/$I$2</f>
        <v>0.67540885520542482</v>
      </c>
    </row>
    <row r="6861" spans="1:6" x14ac:dyDescent="0.25">
      <c r="A6861">
        <v>3.5299989999999998E-3</v>
      </c>
      <c r="B6861">
        <v>0</v>
      </c>
      <c r="C6861">
        <f>IF(B6861=0,C6860+1,C6860)</f>
        <v>6774</v>
      </c>
      <c r="D6861">
        <f t="shared" si="215"/>
        <v>86</v>
      </c>
      <c r="E6861" s="1">
        <f t="shared" si="214"/>
        <v>0.97727272727272729</v>
      </c>
      <c r="F6861" s="1">
        <f>C6861/$I$2</f>
        <v>0.67550857598723579</v>
      </c>
    </row>
    <row r="6862" spans="1:6" x14ac:dyDescent="0.25">
      <c r="A6862">
        <v>3.5299989999999998E-3</v>
      </c>
      <c r="B6862">
        <v>0</v>
      </c>
      <c r="C6862">
        <f>IF(B6862=0,C6861+1,C6861)</f>
        <v>6775</v>
      </c>
      <c r="D6862">
        <f t="shared" si="215"/>
        <v>86</v>
      </c>
      <c r="E6862" s="1">
        <f t="shared" si="214"/>
        <v>0.97727272727272729</v>
      </c>
      <c r="F6862" s="1">
        <f>C6862/$I$2</f>
        <v>0.67560829676904666</v>
      </c>
    </row>
    <row r="6863" spans="1:6" x14ac:dyDescent="0.25">
      <c r="A6863">
        <v>3.5299989999999998E-3</v>
      </c>
      <c r="B6863">
        <v>0</v>
      </c>
      <c r="C6863">
        <f>IF(B6863=0,C6862+1,C6862)</f>
        <v>6776</v>
      </c>
      <c r="D6863">
        <f t="shared" si="215"/>
        <v>86</v>
      </c>
      <c r="E6863" s="1">
        <f t="shared" si="214"/>
        <v>0.97727272727272729</v>
      </c>
      <c r="F6863" s="1">
        <f>C6863/$I$2</f>
        <v>0.67570801755085763</v>
      </c>
    </row>
    <row r="6864" spans="1:6" x14ac:dyDescent="0.25">
      <c r="A6864">
        <v>3.5299989999999998E-3</v>
      </c>
      <c r="B6864">
        <v>0</v>
      </c>
      <c r="C6864">
        <f>IF(B6864=0,C6863+1,C6863)</f>
        <v>6777</v>
      </c>
      <c r="D6864">
        <f t="shared" si="215"/>
        <v>86</v>
      </c>
      <c r="E6864" s="1">
        <f t="shared" si="214"/>
        <v>0.97727272727272729</v>
      </c>
      <c r="F6864" s="1">
        <f>C6864/$I$2</f>
        <v>0.6758077383326685</v>
      </c>
    </row>
    <row r="6865" spans="1:6" x14ac:dyDescent="0.25">
      <c r="A6865">
        <v>3.5299989999999998E-3</v>
      </c>
      <c r="B6865">
        <v>0</v>
      </c>
      <c r="C6865">
        <f>IF(B6865=0,C6864+1,C6864)</f>
        <v>6778</v>
      </c>
      <c r="D6865">
        <f t="shared" si="215"/>
        <v>86</v>
      </c>
      <c r="E6865" s="1">
        <f t="shared" si="214"/>
        <v>0.97727272727272729</v>
      </c>
      <c r="F6865" s="1">
        <f>C6865/$I$2</f>
        <v>0.67590745911447947</v>
      </c>
    </row>
    <row r="6866" spans="1:6" x14ac:dyDescent="0.25">
      <c r="A6866">
        <v>3.5299989999999998E-3</v>
      </c>
      <c r="B6866">
        <v>0</v>
      </c>
      <c r="C6866">
        <f>IF(B6866=0,C6865+1,C6865)</f>
        <v>6779</v>
      </c>
      <c r="D6866">
        <f t="shared" si="215"/>
        <v>86</v>
      </c>
      <c r="E6866" s="1">
        <f t="shared" si="214"/>
        <v>0.97727272727272729</v>
      </c>
      <c r="F6866" s="1">
        <f>C6866/$I$2</f>
        <v>0.67600717989629033</v>
      </c>
    </row>
    <row r="6867" spans="1:6" x14ac:dyDescent="0.25">
      <c r="A6867">
        <v>3.5299989999999998E-3</v>
      </c>
      <c r="B6867">
        <v>0</v>
      </c>
      <c r="C6867">
        <f>IF(B6867=0,C6866+1,C6866)</f>
        <v>6780</v>
      </c>
      <c r="D6867">
        <f t="shared" si="215"/>
        <v>86</v>
      </c>
      <c r="E6867" s="1">
        <f t="shared" si="214"/>
        <v>0.97727272727272729</v>
      </c>
      <c r="F6867" s="1">
        <f>C6867/$I$2</f>
        <v>0.67610690067810131</v>
      </c>
    </row>
    <row r="6868" spans="1:6" x14ac:dyDescent="0.25">
      <c r="A6868">
        <v>3.5299989999999998E-3</v>
      </c>
      <c r="B6868">
        <v>0</v>
      </c>
      <c r="C6868">
        <f>IF(B6868=0,C6867+1,C6867)</f>
        <v>6781</v>
      </c>
      <c r="D6868">
        <f t="shared" si="215"/>
        <v>86</v>
      </c>
      <c r="E6868" s="1">
        <f t="shared" si="214"/>
        <v>0.97727272727272729</v>
      </c>
      <c r="F6868" s="1">
        <f>C6868/$I$2</f>
        <v>0.67620662145991228</v>
      </c>
    </row>
    <row r="6869" spans="1:6" x14ac:dyDescent="0.25">
      <c r="A6869">
        <v>3.5299989999999998E-3</v>
      </c>
      <c r="B6869">
        <v>0</v>
      </c>
      <c r="C6869">
        <f>IF(B6869=0,C6868+1,C6868)</f>
        <v>6782</v>
      </c>
      <c r="D6869">
        <f t="shared" si="215"/>
        <v>86</v>
      </c>
      <c r="E6869" s="1">
        <f t="shared" si="214"/>
        <v>0.97727272727272729</v>
      </c>
      <c r="F6869" s="1">
        <f>C6869/$I$2</f>
        <v>0.67630634224172315</v>
      </c>
    </row>
    <row r="6870" spans="1:6" x14ac:dyDescent="0.25">
      <c r="A6870">
        <v>3.5299989999999998E-3</v>
      </c>
      <c r="B6870">
        <v>0</v>
      </c>
      <c r="C6870">
        <f>IF(B6870=0,C6869+1,C6869)</f>
        <v>6783</v>
      </c>
      <c r="D6870">
        <f t="shared" si="215"/>
        <v>86</v>
      </c>
      <c r="E6870" s="1">
        <f t="shared" si="214"/>
        <v>0.97727272727272729</v>
      </c>
      <c r="F6870" s="1">
        <f>C6870/$I$2</f>
        <v>0.67640606302353412</v>
      </c>
    </row>
    <row r="6871" spans="1:6" x14ac:dyDescent="0.25">
      <c r="A6871">
        <v>3.5299989999999998E-3</v>
      </c>
      <c r="B6871">
        <v>0</v>
      </c>
      <c r="C6871">
        <f>IF(B6871=0,C6870+1,C6870)</f>
        <v>6784</v>
      </c>
      <c r="D6871">
        <f t="shared" si="215"/>
        <v>86</v>
      </c>
      <c r="E6871" s="1">
        <f t="shared" si="214"/>
        <v>0.97727272727272729</v>
      </c>
      <c r="F6871" s="1">
        <f>C6871/$I$2</f>
        <v>0.67650578380534498</v>
      </c>
    </row>
    <row r="6872" spans="1:6" x14ac:dyDescent="0.25">
      <c r="A6872">
        <v>3.5299989999999998E-3</v>
      </c>
      <c r="B6872">
        <v>0</v>
      </c>
      <c r="C6872">
        <f>IF(B6872=0,C6871+1,C6871)</f>
        <v>6785</v>
      </c>
      <c r="D6872">
        <f t="shared" si="215"/>
        <v>86</v>
      </c>
      <c r="E6872" s="1">
        <f t="shared" si="214"/>
        <v>0.97727272727272729</v>
      </c>
      <c r="F6872" s="1">
        <f>C6872/$I$2</f>
        <v>0.67660550458715596</v>
      </c>
    </row>
    <row r="6873" spans="1:6" x14ac:dyDescent="0.25">
      <c r="A6873">
        <v>3.5299989999999998E-3</v>
      </c>
      <c r="B6873">
        <v>0</v>
      </c>
      <c r="C6873">
        <f>IF(B6873=0,C6872+1,C6872)</f>
        <v>6786</v>
      </c>
      <c r="D6873">
        <f t="shared" si="215"/>
        <v>86</v>
      </c>
      <c r="E6873" s="1">
        <f t="shared" si="214"/>
        <v>0.97727272727272729</v>
      </c>
      <c r="F6873" s="1">
        <f>C6873/$I$2</f>
        <v>0.67670522536896693</v>
      </c>
    </row>
    <row r="6874" spans="1:6" x14ac:dyDescent="0.25">
      <c r="A6874">
        <v>3.5299989999999998E-3</v>
      </c>
      <c r="B6874">
        <v>0</v>
      </c>
      <c r="C6874">
        <f>IF(B6874=0,C6873+1,C6873)</f>
        <v>6787</v>
      </c>
      <c r="D6874">
        <f t="shared" si="215"/>
        <v>86</v>
      </c>
      <c r="E6874" s="1">
        <f t="shared" si="214"/>
        <v>0.97727272727272729</v>
      </c>
      <c r="F6874" s="1">
        <f>C6874/$I$2</f>
        <v>0.6768049461507778</v>
      </c>
    </row>
    <row r="6875" spans="1:6" x14ac:dyDescent="0.25">
      <c r="A6875">
        <v>3.5299989999999998E-3</v>
      </c>
      <c r="B6875">
        <v>0</v>
      </c>
      <c r="C6875">
        <f>IF(B6875=0,C6874+1,C6874)</f>
        <v>6788</v>
      </c>
      <c r="D6875">
        <f t="shared" si="215"/>
        <v>86</v>
      </c>
      <c r="E6875" s="1">
        <f t="shared" si="214"/>
        <v>0.97727272727272729</v>
      </c>
      <c r="F6875" s="1">
        <f>C6875/$I$2</f>
        <v>0.67690466693258877</v>
      </c>
    </row>
    <row r="6876" spans="1:6" x14ac:dyDescent="0.25">
      <c r="A6876">
        <v>3.5299989999999998E-3</v>
      </c>
      <c r="B6876">
        <v>0</v>
      </c>
      <c r="C6876">
        <f>IF(B6876=0,C6875+1,C6875)</f>
        <v>6789</v>
      </c>
      <c r="D6876">
        <f t="shared" si="215"/>
        <v>86</v>
      </c>
      <c r="E6876" s="1">
        <f t="shared" si="214"/>
        <v>0.97727272727272729</v>
      </c>
      <c r="F6876" s="1">
        <f>C6876/$I$2</f>
        <v>0.67700438771439964</v>
      </c>
    </row>
    <row r="6877" spans="1:6" x14ac:dyDescent="0.25">
      <c r="A6877">
        <v>3.5299989999999998E-3</v>
      </c>
      <c r="B6877">
        <v>0</v>
      </c>
      <c r="C6877">
        <f>IF(B6877=0,C6876+1,C6876)</f>
        <v>6790</v>
      </c>
      <c r="D6877">
        <f t="shared" si="215"/>
        <v>86</v>
      </c>
      <c r="E6877" s="1">
        <f t="shared" si="214"/>
        <v>0.97727272727272729</v>
      </c>
      <c r="F6877" s="1">
        <f>C6877/$I$2</f>
        <v>0.67710410849621061</v>
      </c>
    </row>
    <row r="6878" spans="1:6" x14ac:dyDescent="0.25">
      <c r="A6878">
        <v>3.5299989999999998E-3</v>
      </c>
      <c r="B6878">
        <v>0</v>
      </c>
      <c r="C6878">
        <f>IF(B6878=0,C6877+1,C6877)</f>
        <v>6791</v>
      </c>
      <c r="D6878">
        <f t="shared" si="215"/>
        <v>86</v>
      </c>
      <c r="E6878" s="1">
        <f t="shared" si="214"/>
        <v>0.97727272727272729</v>
      </c>
      <c r="F6878" s="1">
        <f>C6878/$I$2</f>
        <v>0.67720382927802159</v>
      </c>
    </row>
    <row r="6879" spans="1:6" x14ac:dyDescent="0.25">
      <c r="A6879">
        <v>3.5299989999999998E-3</v>
      </c>
      <c r="B6879">
        <v>0</v>
      </c>
      <c r="C6879">
        <f>IF(B6879=0,C6878+1,C6878)</f>
        <v>6792</v>
      </c>
      <c r="D6879">
        <f t="shared" si="215"/>
        <v>86</v>
      </c>
      <c r="E6879" s="1">
        <f t="shared" si="214"/>
        <v>0.97727272727272729</v>
      </c>
      <c r="F6879" s="1">
        <f>C6879/$I$2</f>
        <v>0.67730355005983245</v>
      </c>
    </row>
    <row r="6880" spans="1:6" x14ac:dyDescent="0.25">
      <c r="A6880">
        <v>3.5299989999999998E-3</v>
      </c>
      <c r="B6880">
        <v>0</v>
      </c>
      <c r="C6880">
        <f>IF(B6880=0,C6879+1,C6879)</f>
        <v>6793</v>
      </c>
      <c r="D6880">
        <f t="shared" si="215"/>
        <v>86</v>
      </c>
      <c r="E6880" s="1">
        <f t="shared" si="214"/>
        <v>0.97727272727272729</v>
      </c>
      <c r="F6880" s="1">
        <f>C6880/$I$2</f>
        <v>0.67740327084164342</v>
      </c>
    </row>
    <row r="6881" spans="1:6" x14ac:dyDescent="0.25">
      <c r="A6881">
        <v>3.5299989999999998E-3</v>
      </c>
      <c r="B6881">
        <v>0</v>
      </c>
      <c r="C6881">
        <f>IF(B6881=0,C6880+1,C6880)</f>
        <v>6794</v>
      </c>
      <c r="D6881">
        <f t="shared" si="215"/>
        <v>86</v>
      </c>
      <c r="E6881" s="1">
        <f t="shared" si="214"/>
        <v>0.97727272727272729</v>
      </c>
      <c r="F6881" s="1">
        <f>C6881/$I$2</f>
        <v>0.67750299162345429</v>
      </c>
    </row>
    <row r="6882" spans="1:6" x14ac:dyDescent="0.25">
      <c r="A6882">
        <v>3.5299989999999998E-3</v>
      </c>
      <c r="B6882">
        <v>0</v>
      </c>
      <c r="C6882">
        <f>IF(B6882=0,C6881+1,C6881)</f>
        <v>6795</v>
      </c>
      <c r="D6882">
        <f t="shared" si="215"/>
        <v>86</v>
      </c>
      <c r="E6882" s="1">
        <f t="shared" si="214"/>
        <v>0.97727272727272729</v>
      </c>
      <c r="F6882" s="1">
        <f>C6882/$I$2</f>
        <v>0.67760271240526526</v>
      </c>
    </row>
    <row r="6883" spans="1:6" x14ac:dyDescent="0.25">
      <c r="A6883">
        <v>3.5299989999999998E-3</v>
      </c>
      <c r="B6883">
        <v>0</v>
      </c>
      <c r="C6883">
        <f>IF(B6883=0,C6882+1,C6882)</f>
        <v>6796</v>
      </c>
      <c r="D6883">
        <f t="shared" si="215"/>
        <v>86</v>
      </c>
      <c r="E6883" s="1">
        <f t="shared" si="214"/>
        <v>0.97727272727272729</v>
      </c>
      <c r="F6883" s="1">
        <f>C6883/$I$2</f>
        <v>0.67770243318707624</v>
      </c>
    </row>
    <row r="6884" spans="1:6" x14ac:dyDescent="0.25">
      <c r="A6884">
        <v>3.5299989999999998E-3</v>
      </c>
      <c r="B6884">
        <v>0</v>
      </c>
      <c r="C6884">
        <f>IF(B6884=0,C6883+1,C6883)</f>
        <v>6797</v>
      </c>
      <c r="D6884">
        <f t="shared" si="215"/>
        <v>86</v>
      </c>
      <c r="E6884" s="1">
        <f t="shared" si="214"/>
        <v>0.97727272727272729</v>
      </c>
      <c r="F6884" s="1">
        <f>C6884/$I$2</f>
        <v>0.6778021539688871</v>
      </c>
    </row>
    <row r="6885" spans="1:6" x14ac:dyDescent="0.25">
      <c r="A6885">
        <v>3.5299989999999998E-3</v>
      </c>
      <c r="B6885">
        <v>0</v>
      </c>
      <c r="C6885">
        <f>IF(B6885=0,C6884+1,C6884)</f>
        <v>6798</v>
      </c>
      <c r="D6885">
        <f t="shared" si="215"/>
        <v>86</v>
      </c>
      <c r="E6885" s="1">
        <f t="shared" si="214"/>
        <v>0.97727272727272729</v>
      </c>
      <c r="F6885" s="1">
        <f>C6885/$I$2</f>
        <v>0.67790187475069807</v>
      </c>
    </row>
    <row r="6886" spans="1:6" x14ac:dyDescent="0.25">
      <c r="A6886">
        <v>3.5299989999999998E-3</v>
      </c>
      <c r="B6886">
        <v>0</v>
      </c>
      <c r="C6886">
        <f>IF(B6886=0,C6885+1,C6885)</f>
        <v>6799</v>
      </c>
      <c r="D6886">
        <f t="shared" si="215"/>
        <v>86</v>
      </c>
      <c r="E6886" s="1">
        <f t="shared" si="214"/>
        <v>0.97727272727272729</v>
      </c>
      <c r="F6886" s="1">
        <f>C6886/$I$2</f>
        <v>0.67800159553250894</v>
      </c>
    </row>
    <row r="6887" spans="1:6" x14ac:dyDescent="0.25">
      <c r="A6887">
        <v>3.5299989999999998E-3</v>
      </c>
      <c r="B6887">
        <v>0</v>
      </c>
      <c r="C6887">
        <f>IF(B6887=0,C6886+1,C6886)</f>
        <v>6800</v>
      </c>
      <c r="D6887">
        <f t="shared" si="215"/>
        <v>86</v>
      </c>
      <c r="E6887" s="1">
        <f t="shared" si="214"/>
        <v>0.97727272727272729</v>
      </c>
      <c r="F6887" s="1">
        <f>C6887/$I$2</f>
        <v>0.67810131631431991</v>
      </c>
    </row>
    <row r="6888" spans="1:6" x14ac:dyDescent="0.25">
      <c r="A6888">
        <v>3.5299989999999998E-3</v>
      </c>
      <c r="B6888">
        <v>0</v>
      </c>
      <c r="C6888">
        <f>IF(B6888=0,C6887+1,C6887)</f>
        <v>6801</v>
      </c>
      <c r="D6888">
        <f t="shared" si="215"/>
        <v>86</v>
      </c>
      <c r="E6888" s="1">
        <f t="shared" si="214"/>
        <v>0.97727272727272729</v>
      </c>
      <c r="F6888" s="1">
        <f>C6888/$I$2</f>
        <v>0.67820103709613089</v>
      </c>
    </row>
    <row r="6889" spans="1:6" x14ac:dyDescent="0.25">
      <c r="A6889">
        <v>3.5299989999999998E-3</v>
      </c>
      <c r="B6889">
        <v>0</v>
      </c>
      <c r="C6889">
        <f>IF(B6889=0,C6888+1,C6888)</f>
        <v>6802</v>
      </c>
      <c r="D6889">
        <f t="shared" si="215"/>
        <v>86</v>
      </c>
      <c r="E6889" s="1">
        <f t="shared" si="214"/>
        <v>0.97727272727272729</v>
      </c>
      <c r="F6889" s="1">
        <f>C6889/$I$2</f>
        <v>0.67830075787794175</v>
      </c>
    </row>
    <row r="6890" spans="1:6" x14ac:dyDescent="0.25">
      <c r="A6890">
        <v>3.5299989999999998E-3</v>
      </c>
      <c r="B6890">
        <v>0</v>
      </c>
      <c r="C6890">
        <f>IF(B6890=0,C6889+1,C6889)</f>
        <v>6803</v>
      </c>
      <c r="D6890">
        <f t="shared" si="215"/>
        <v>86</v>
      </c>
      <c r="E6890" s="1">
        <f t="shared" si="214"/>
        <v>0.97727272727272729</v>
      </c>
      <c r="F6890" s="1">
        <f>C6890/$I$2</f>
        <v>0.67840047865975273</v>
      </c>
    </row>
    <row r="6891" spans="1:6" x14ac:dyDescent="0.25">
      <c r="A6891">
        <v>3.5299989999999998E-3</v>
      </c>
      <c r="B6891">
        <v>0</v>
      </c>
      <c r="C6891">
        <f>IF(B6891=0,C6890+1,C6890)</f>
        <v>6804</v>
      </c>
      <c r="D6891">
        <f t="shared" si="215"/>
        <v>86</v>
      </c>
      <c r="E6891" s="1">
        <f t="shared" si="214"/>
        <v>0.97727272727272729</v>
      </c>
      <c r="F6891" s="1">
        <f>C6891/$I$2</f>
        <v>0.67850019944156359</v>
      </c>
    </row>
    <row r="6892" spans="1:6" x14ac:dyDescent="0.25">
      <c r="A6892">
        <v>3.5299989999999998E-3</v>
      </c>
      <c r="B6892">
        <v>0</v>
      </c>
      <c r="C6892">
        <f>IF(B6892=0,C6891+1,C6891)</f>
        <v>6805</v>
      </c>
      <c r="D6892">
        <f t="shared" si="215"/>
        <v>86</v>
      </c>
      <c r="E6892" s="1">
        <f t="shared" si="214"/>
        <v>0.97727272727272729</v>
      </c>
      <c r="F6892" s="1">
        <f>C6892/$I$2</f>
        <v>0.67859992022337456</v>
      </c>
    </row>
    <row r="6893" spans="1:6" x14ac:dyDescent="0.25">
      <c r="A6893">
        <v>3.5299989999999998E-3</v>
      </c>
      <c r="B6893">
        <v>0</v>
      </c>
      <c r="C6893">
        <f>IF(B6893=0,C6892+1,C6892)</f>
        <v>6806</v>
      </c>
      <c r="D6893">
        <f t="shared" si="215"/>
        <v>86</v>
      </c>
      <c r="E6893" s="1">
        <f t="shared" si="214"/>
        <v>0.97727272727272729</v>
      </c>
      <c r="F6893" s="1">
        <f>C6893/$I$2</f>
        <v>0.67869964100518543</v>
      </c>
    </row>
    <row r="6894" spans="1:6" x14ac:dyDescent="0.25">
      <c r="A6894">
        <v>3.5299989999999998E-3</v>
      </c>
      <c r="B6894">
        <v>0</v>
      </c>
      <c r="C6894">
        <f>IF(B6894=0,C6893+1,C6893)</f>
        <v>6807</v>
      </c>
      <c r="D6894">
        <f t="shared" si="215"/>
        <v>86</v>
      </c>
      <c r="E6894" s="1">
        <f t="shared" si="214"/>
        <v>0.97727272727272729</v>
      </c>
      <c r="F6894" s="1">
        <f>C6894/$I$2</f>
        <v>0.6787993617869964</v>
      </c>
    </row>
    <row r="6895" spans="1:6" x14ac:dyDescent="0.25">
      <c r="A6895">
        <v>3.5299989999999998E-3</v>
      </c>
      <c r="B6895">
        <v>0</v>
      </c>
      <c r="C6895">
        <f>IF(B6895=0,C6894+1,C6894)</f>
        <v>6808</v>
      </c>
      <c r="D6895">
        <f t="shared" si="215"/>
        <v>86</v>
      </c>
      <c r="E6895" s="1">
        <f t="shared" si="214"/>
        <v>0.97727272727272729</v>
      </c>
      <c r="F6895" s="1">
        <f>C6895/$I$2</f>
        <v>0.67889908256880738</v>
      </c>
    </row>
    <row r="6896" spans="1:6" x14ac:dyDescent="0.25">
      <c r="A6896">
        <v>3.5299989999999998E-3</v>
      </c>
      <c r="B6896">
        <v>0</v>
      </c>
      <c r="C6896">
        <f>IF(B6896=0,C6895+1,C6895)</f>
        <v>6809</v>
      </c>
      <c r="D6896">
        <f t="shared" si="215"/>
        <v>86</v>
      </c>
      <c r="E6896" s="1">
        <f t="shared" si="214"/>
        <v>0.97727272727272729</v>
      </c>
      <c r="F6896" s="1">
        <f>C6896/$I$2</f>
        <v>0.67899880335061824</v>
      </c>
    </row>
    <row r="6897" spans="1:6" x14ac:dyDescent="0.25">
      <c r="A6897">
        <v>3.5299989999999998E-3</v>
      </c>
      <c r="B6897">
        <v>0</v>
      </c>
      <c r="C6897">
        <f>IF(B6897=0,C6896+1,C6896)</f>
        <v>6810</v>
      </c>
      <c r="D6897">
        <f t="shared" si="215"/>
        <v>86</v>
      </c>
      <c r="E6897" s="1">
        <f t="shared" si="214"/>
        <v>0.97727272727272729</v>
      </c>
      <c r="F6897" s="1">
        <f>C6897/$I$2</f>
        <v>0.67909852413242922</v>
      </c>
    </row>
    <row r="6898" spans="1:6" x14ac:dyDescent="0.25">
      <c r="A6898">
        <v>3.5299989999999998E-3</v>
      </c>
      <c r="B6898">
        <v>0</v>
      </c>
      <c r="C6898">
        <f>IF(B6898=0,C6897+1,C6897)</f>
        <v>6811</v>
      </c>
      <c r="D6898">
        <f t="shared" si="215"/>
        <v>86</v>
      </c>
      <c r="E6898" s="1">
        <f t="shared" si="214"/>
        <v>0.97727272727272729</v>
      </c>
      <c r="F6898" s="1">
        <f>C6898/$I$2</f>
        <v>0.67919824491424008</v>
      </c>
    </row>
    <row r="6899" spans="1:6" x14ac:dyDescent="0.25">
      <c r="A6899">
        <v>3.5299989999999998E-3</v>
      </c>
      <c r="B6899">
        <v>0</v>
      </c>
      <c r="C6899">
        <f>IF(B6899=0,C6898+1,C6898)</f>
        <v>6812</v>
      </c>
      <c r="D6899">
        <f t="shared" si="215"/>
        <v>86</v>
      </c>
      <c r="E6899" s="1">
        <f t="shared" si="214"/>
        <v>0.97727272727272729</v>
      </c>
      <c r="F6899" s="1">
        <f>C6899/$I$2</f>
        <v>0.67929796569605105</v>
      </c>
    </row>
    <row r="6900" spans="1:6" x14ac:dyDescent="0.25">
      <c r="A6900">
        <v>3.5299989999999998E-3</v>
      </c>
      <c r="B6900">
        <v>0</v>
      </c>
      <c r="C6900">
        <f>IF(B6900=0,C6899+1,C6899)</f>
        <v>6813</v>
      </c>
      <c r="D6900">
        <f t="shared" si="215"/>
        <v>86</v>
      </c>
      <c r="E6900" s="1">
        <f t="shared" si="214"/>
        <v>0.97727272727272729</v>
      </c>
      <c r="F6900" s="1">
        <f>C6900/$I$2</f>
        <v>0.67939768647786203</v>
      </c>
    </row>
    <row r="6901" spans="1:6" x14ac:dyDescent="0.25">
      <c r="A6901">
        <v>3.5299989999999998E-3</v>
      </c>
      <c r="B6901">
        <v>0</v>
      </c>
      <c r="C6901">
        <f>IF(B6901=0,C6900+1,C6900)</f>
        <v>6814</v>
      </c>
      <c r="D6901">
        <f t="shared" si="215"/>
        <v>86</v>
      </c>
      <c r="E6901" s="1">
        <f t="shared" si="214"/>
        <v>0.97727272727272729</v>
      </c>
      <c r="F6901" s="1">
        <f>C6901/$I$2</f>
        <v>0.67949740725967289</v>
      </c>
    </row>
    <row r="6902" spans="1:6" x14ac:dyDescent="0.25">
      <c r="A6902">
        <v>3.5299989999999998E-3</v>
      </c>
      <c r="B6902">
        <v>0</v>
      </c>
      <c r="C6902">
        <f>IF(B6902=0,C6901+1,C6901)</f>
        <v>6815</v>
      </c>
      <c r="D6902">
        <f t="shared" si="215"/>
        <v>86</v>
      </c>
      <c r="E6902" s="1">
        <f t="shared" si="214"/>
        <v>0.97727272727272729</v>
      </c>
      <c r="F6902" s="1">
        <f>C6902/$I$2</f>
        <v>0.67959712804148387</v>
      </c>
    </row>
    <row r="6903" spans="1:6" x14ac:dyDescent="0.25">
      <c r="A6903">
        <v>3.5299989999999998E-3</v>
      </c>
      <c r="B6903">
        <v>0</v>
      </c>
      <c r="C6903">
        <f>IF(B6903=0,C6902+1,C6902)</f>
        <v>6816</v>
      </c>
      <c r="D6903">
        <f t="shared" si="215"/>
        <v>86</v>
      </c>
      <c r="E6903" s="1">
        <f t="shared" si="214"/>
        <v>0.97727272727272729</v>
      </c>
      <c r="F6903" s="1">
        <f>C6903/$I$2</f>
        <v>0.67969684882329473</v>
      </c>
    </row>
    <row r="6904" spans="1:6" x14ac:dyDescent="0.25">
      <c r="A6904">
        <v>3.5299989999999998E-3</v>
      </c>
      <c r="B6904">
        <v>0</v>
      </c>
      <c r="C6904">
        <f>IF(B6904=0,C6903+1,C6903)</f>
        <v>6817</v>
      </c>
      <c r="D6904">
        <f t="shared" si="215"/>
        <v>86</v>
      </c>
      <c r="E6904" s="1">
        <f t="shared" si="214"/>
        <v>0.97727272727272729</v>
      </c>
      <c r="F6904" s="1">
        <f>C6904/$I$2</f>
        <v>0.6797965696051057</v>
      </c>
    </row>
    <row r="6905" spans="1:6" x14ac:dyDescent="0.25">
      <c r="A6905">
        <v>3.5299989999999998E-3</v>
      </c>
      <c r="B6905">
        <v>0</v>
      </c>
      <c r="C6905">
        <f>IF(B6905=0,C6904+1,C6904)</f>
        <v>6818</v>
      </c>
      <c r="D6905">
        <f t="shared" si="215"/>
        <v>86</v>
      </c>
      <c r="E6905" s="1">
        <f t="shared" si="214"/>
        <v>0.97727272727272729</v>
      </c>
      <c r="F6905" s="1">
        <f>C6905/$I$2</f>
        <v>0.67989629038691668</v>
      </c>
    </row>
    <row r="6906" spans="1:6" x14ac:dyDescent="0.25">
      <c r="A6906">
        <v>3.5299989999999998E-3</v>
      </c>
      <c r="B6906">
        <v>0</v>
      </c>
      <c r="C6906">
        <f>IF(B6906=0,C6905+1,C6905)</f>
        <v>6819</v>
      </c>
      <c r="D6906">
        <f t="shared" si="215"/>
        <v>86</v>
      </c>
      <c r="E6906" s="1">
        <f t="shared" si="214"/>
        <v>0.97727272727272729</v>
      </c>
      <c r="F6906" s="1">
        <f>C6906/$I$2</f>
        <v>0.67999601116872754</v>
      </c>
    </row>
    <row r="6907" spans="1:6" x14ac:dyDescent="0.25">
      <c r="A6907">
        <v>3.5299989999999998E-3</v>
      </c>
      <c r="B6907">
        <v>0</v>
      </c>
      <c r="C6907">
        <f>IF(B6907=0,C6906+1,C6906)</f>
        <v>6820</v>
      </c>
      <c r="D6907">
        <f t="shared" si="215"/>
        <v>86</v>
      </c>
      <c r="E6907" s="1">
        <f t="shared" si="214"/>
        <v>0.97727272727272729</v>
      </c>
      <c r="F6907" s="1">
        <f>C6907/$I$2</f>
        <v>0.68009573195053852</v>
      </c>
    </row>
    <row r="6908" spans="1:6" x14ac:dyDescent="0.25">
      <c r="A6908">
        <v>3.5299989999999998E-3</v>
      </c>
      <c r="B6908">
        <v>0</v>
      </c>
      <c r="C6908">
        <f>IF(B6908=0,C6907+1,C6907)</f>
        <v>6821</v>
      </c>
      <c r="D6908">
        <f t="shared" si="215"/>
        <v>86</v>
      </c>
      <c r="E6908" s="1">
        <f t="shared" si="214"/>
        <v>0.97727272727272729</v>
      </c>
      <c r="F6908" s="1">
        <f>C6908/$I$2</f>
        <v>0.68019545273234938</v>
      </c>
    </row>
    <row r="6909" spans="1:6" x14ac:dyDescent="0.25">
      <c r="A6909">
        <v>3.5299989999999998E-3</v>
      </c>
      <c r="B6909">
        <v>0</v>
      </c>
      <c r="C6909">
        <f>IF(B6909=0,C6908+1,C6908)</f>
        <v>6822</v>
      </c>
      <c r="D6909">
        <f t="shared" si="215"/>
        <v>86</v>
      </c>
      <c r="E6909" s="1">
        <f t="shared" si="214"/>
        <v>0.97727272727272729</v>
      </c>
      <c r="F6909" s="1">
        <f>C6909/$I$2</f>
        <v>0.68029517351416036</v>
      </c>
    </row>
    <row r="6910" spans="1:6" x14ac:dyDescent="0.25">
      <c r="A6910">
        <v>3.5299989999999998E-3</v>
      </c>
      <c r="B6910">
        <v>0</v>
      </c>
      <c r="C6910">
        <f>IF(B6910=0,C6909+1,C6909)</f>
        <v>6823</v>
      </c>
      <c r="D6910">
        <f t="shared" si="215"/>
        <v>86</v>
      </c>
      <c r="E6910" s="1">
        <f t="shared" si="214"/>
        <v>0.97727272727272729</v>
      </c>
      <c r="F6910" s="1">
        <f>C6910/$I$2</f>
        <v>0.68039489429597133</v>
      </c>
    </row>
    <row r="6911" spans="1:6" x14ac:dyDescent="0.25">
      <c r="A6911">
        <v>3.5299989999999998E-3</v>
      </c>
      <c r="B6911">
        <v>0</v>
      </c>
      <c r="C6911">
        <f>IF(B6911=0,C6910+1,C6910)</f>
        <v>6824</v>
      </c>
      <c r="D6911">
        <f t="shared" si="215"/>
        <v>86</v>
      </c>
      <c r="E6911" s="1">
        <f t="shared" si="214"/>
        <v>0.97727272727272729</v>
      </c>
      <c r="F6911" s="1">
        <f>C6911/$I$2</f>
        <v>0.68049461507778219</v>
      </c>
    </row>
    <row r="6912" spans="1:6" x14ac:dyDescent="0.25">
      <c r="A6912">
        <v>3.5299989999999998E-3</v>
      </c>
      <c r="B6912">
        <v>0</v>
      </c>
      <c r="C6912">
        <f>IF(B6912=0,C6911+1,C6911)</f>
        <v>6825</v>
      </c>
      <c r="D6912">
        <f t="shared" si="215"/>
        <v>86</v>
      </c>
      <c r="E6912" s="1">
        <f t="shared" si="214"/>
        <v>0.97727272727272729</v>
      </c>
      <c r="F6912" s="1">
        <f>C6912/$I$2</f>
        <v>0.68059433585959317</v>
      </c>
    </row>
    <row r="6913" spans="1:6" x14ac:dyDescent="0.25">
      <c r="A6913">
        <v>3.5299989999999998E-3</v>
      </c>
      <c r="B6913">
        <v>0</v>
      </c>
      <c r="C6913">
        <f>IF(B6913=0,C6912+1,C6912)</f>
        <v>6826</v>
      </c>
      <c r="D6913">
        <f t="shared" si="215"/>
        <v>86</v>
      </c>
      <c r="E6913" s="1">
        <f t="shared" si="214"/>
        <v>0.97727272727272729</v>
      </c>
      <c r="F6913" s="1">
        <f>C6913/$I$2</f>
        <v>0.68069405664140403</v>
      </c>
    </row>
    <row r="6914" spans="1:6" x14ac:dyDescent="0.25">
      <c r="A6914">
        <v>3.5299989999999998E-3</v>
      </c>
      <c r="B6914">
        <v>0</v>
      </c>
      <c r="C6914">
        <f>IF(B6914=0,C6913+1,C6913)</f>
        <v>6827</v>
      </c>
      <c r="D6914">
        <f t="shared" si="215"/>
        <v>86</v>
      </c>
      <c r="E6914" s="1">
        <f t="shared" si="214"/>
        <v>0.97727272727272729</v>
      </c>
      <c r="F6914" s="1">
        <f>C6914/$I$2</f>
        <v>0.68079377742321501</v>
      </c>
    </row>
    <row r="6915" spans="1:6" x14ac:dyDescent="0.25">
      <c r="A6915">
        <v>3.5299989999999998E-3</v>
      </c>
      <c r="B6915">
        <v>0</v>
      </c>
      <c r="C6915">
        <f>IF(B6915=0,C6914+1,C6914)</f>
        <v>6828</v>
      </c>
      <c r="D6915">
        <f t="shared" si="215"/>
        <v>86</v>
      </c>
      <c r="E6915" s="1">
        <f t="shared" ref="E6915:E6978" si="216">D6915/$H$2</f>
        <v>0.97727272727272729</v>
      </c>
      <c r="F6915" s="1">
        <f>C6915/$I$2</f>
        <v>0.68089349820502598</v>
      </c>
    </row>
    <row r="6916" spans="1:6" x14ac:dyDescent="0.25">
      <c r="A6916">
        <v>3.5299989999999998E-3</v>
      </c>
      <c r="B6916">
        <v>0</v>
      </c>
      <c r="C6916">
        <f>IF(B6916=0,C6915+1,C6915)</f>
        <v>6829</v>
      </c>
      <c r="D6916">
        <f t="shared" ref="D6916:D6979" si="217">IF(B6916=1,D6915+1,D6915)</f>
        <v>86</v>
      </c>
      <c r="E6916" s="1">
        <f t="shared" si="216"/>
        <v>0.97727272727272729</v>
      </c>
      <c r="F6916" s="1">
        <f>C6916/$I$2</f>
        <v>0.68099321898683685</v>
      </c>
    </row>
    <row r="6917" spans="1:6" x14ac:dyDescent="0.25">
      <c r="A6917">
        <v>3.5299989999999998E-3</v>
      </c>
      <c r="B6917">
        <v>0</v>
      </c>
      <c r="C6917">
        <f>IF(B6917=0,C6916+1,C6916)</f>
        <v>6830</v>
      </c>
      <c r="D6917">
        <f t="shared" si="217"/>
        <v>86</v>
      </c>
      <c r="E6917" s="1">
        <f t="shared" si="216"/>
        <v>0.97727272727272729</v>
      </c>
      <c r="F6917" s="1">
        <f>C6917/$I$2</f>
        <v>0.68109293976864782</v>
      </c>
    </row>
    <row r="6918" spans="1:6" x14ac:dyDescent="0.25">
      <c r="A6918">
        <v>3.5299989999999998E-3</v>
      </c>
      <c r="B6918">
        <v>0</v>
      </c>
      <c r="C6918">
        <f>IF(B6918=0,C6917+1,C6917)</f>
        <v>6831</v>
      </c>
      <c r="D6918">
        <f t="shared" si="217"/>
        <v>86</v>
      </c>
      <c r="E6918" s="1">
        <f t="shared" si="216"/>
        <v>0.97727272727272729</v>
      </c>
      <c r="F6918" s="1">
        <f>C6918/$I$2</f>
        <v>0.68119266055045868</v>
      </c>
    </row>
    <row r="6919" spans="1:6" x14ac:dyDescent="0.25">
      <c r="A6919">
        <v>3.5299989999999998E-3</v>
      </c>
      <c r="B6919">
        <v>0</v>
      </c>
      <c r="C6919">
        <f>IF(B6919=0,C6918+1,C6918)</f>
        <v>6832</v>
      </c>
      <c r="D6919">
        <f t="shared" si="217"/>
        <v>86</v>
      </c>
      <c r="E6919" s="1">
        <f t="shared" si="216"/>
        <v>0.97727272727272729</v>
      </c>
      <c r="F6919" s="1">
        <f>C6919/$I$2</f>
        <v>0.68129238133226966</v>
      </c>
    </row>
    <row r="6920" spans="1:6" x14ac:dyDescent="0.25">
      <c r="A6920">
        <v>3.5299989999999998E-3</v>
      </c>
      <c r="B6920">
        <v>0</v>
      </c>
      <c r="C6920">
        <f>IF(B6920=0,C6919+1,C6919)</f>
        <v>6833</v>
      </c>
      <c r="D6920">
        <f t="shared" si="217"/>
        <v>86</v>
      </c>
      <c r="E6920" s="1">
        <f t="shared" si="216"/>
        <v>0.97727272727272729</v>
      </c>
      <c r="F6920" s="1">
        <f>C6920/$I$2</f>
        <v>0.68139210211408052</v>
      </c>
    </row>
    <row r="6921" spans="1:6" x14ac:dyDescent="0.25">
      <c r="A6921">
        <v>3.5299989999999998E-3</v>
      </c>
      <c r="B6921">
        <v>0</v>
      </c>
      <c r="C6921">
        <f>IF(B6921=0,C6920+1,C6920)</f>
        <v>6834</v>
      </c>
      <c r="D6921">
        <f t="shared" si="217"/>
        <v>86</v>
      </c>
      <c r="E6921" s="1">
        <f t="shared" si="216"/>
        <v>0.97727272727272729</v>
      </c>
      <c r="F6921" s="1">
        <f>C6921/$I$2</f>
        <v>0.6814918228958915</v>
      </c>
    </row>
    <row r="6922" spans="1:6" x14ac:dyDescent="0.25">
      <c r="A6922">
        <v>3.5299989999999998E-3</v>
      </c>
      <c r="B6922">
        <v>0</v>
      </c>
      <c r="C6922">
        <f>IF(B6922=0,C6921+1,C6921)</f>
        <v>6835</v>
      </c>
      <c r="D6922">
        <f t="shared" si="217"/>
        <v>86</v>
      </c>
      <c r="E6922" s="1">
        <f t="shared" si="216"/>
        <v>0.97727272727272729</v>
      </c>
      <c r="F6922" s="1">
        <f>C6922/$I$2</f>
        <v>0.68159154367770247</v>
      </c>
    </row>
    <row r="6923" spans="1:6" x14ac:dyDescent="0.25">
      <c r="A6923">
        <v>3.5299989999999998E-3</v>
      </c>
      <c r="B6923">
        <v>0</v>
      </c>
      <c r="C6923">
        <f>IF(B6923=0,C6922+1,C6922)</f>
        <v>6836</v>
      </c>
      <c r="D6923">
        <f t="shared" si="217"/>
        <v>86</v>
      </c>
      <c r="E6923" s="1">
        <f t="shared" si="216"/>
        <v>0.97727272727272729</v>
      </c>
      <c r="F6923" s="1">
        <f>C6923/$I$2</f>
        <v>0.68169126445951334</v>
      </c>
    </row>
    <row r="6924" spans="1:6" x14ac:dyDescent="0.25">
      <c r="A6924">
        <v>3.5299989999999998E-3</v>
      </c>
      <c r="B6924">
        <v>0</v>
      </c>
      <c r="C6924">
        <f>IF(B6924=0,C6923+1,C6923)</f>
        <v>6837</v>
      </c>
      <c r="D6924">
        <f t="shared" si="217"/>
        <v>86</v>
      </c>
      <c r="E6924" s="1">
        <f t="shared" si="216"/>
        <v>0.97727272727272729</v>
      </c>
      <c r="F6924" s="1">
        <f>C6924/$I$2</f>
        <v>0.68179098524132431</v>
      </c>
    </row>
    <row r="6925" spans="1:6" x14ac:dyDescent="0.25">
      <c r="A6925">
        <v>3.5299989999999998E-3</v>
      </c>
      <c r="B6925">
        <v>0</v>
      </c>
      <c r="C6925">
        <f>IF(B6925=0,C6924+1,C6924)</f>
        <v>6838</v>
      </c>
      <c r="D6925">
        <f t="shared" si="217"/>
        <v>86</v>
      </c>
      <c r="E6925" s="1">
        <f t="shared" si="216"/>
        <v>0.97727272727272729</v>
      </c>
      <c r="F6925" s="1">
        <f>C6925/$I$2</f>
        <v>0.68189070602313517</v>
      </c>
    </row>
    <row r="6926" spans="1:6" x14ac:dyDescent="0.25">
      <c r="A6926">
        <v>3.5299989999999998E-3</v>
      </c>
      <c r="B6926">
        <v>0</v>
      </c>
      <c r="C6926">
        <f>IF(B6926=0,C6925+1,C6925)</f>
        <v>6839</v>
      </c>
      <c r="D6926">
        <f t="shared" si="217"/>
        <v>86</v>
      </c>
      <c r="E6926" s="1">
        <f t="shared" si="216"/>
        <v>0.97727272727272729</v>
      </c>
      <c r="F6926" s="1">
        <f>C6926/$I$2</f>
        <v>0.68199042680494615</v>
      </c>
    </row>
    <row r="6927" spans="1:6" x14ac:dyDescent="0.25">
      <c r="A6927">
        <v>3.5299989999999998E-3</v>
      </c>
      <c r="B6927">
        <v>0</v>
      </c>
      <c r="C6927">
        <f>IF(B6927=0,C6926+1,C6926)</f>
        <v>6840</v>
      </c>
      <c r="D6927">
        <f t="shared" si="217"/>
        <v>86</v>
      </c>
      <c r="E6927" s="1">
        <f t="shared" si="216"/>
        <v>0.97727272727272729</v>
      </c>
      <c r="F6927" s="1">
        <f>C6927/$I$2</f>
        <v>0.68209014758675712</v>
      </c>
    </row>
    <row r="6928" spans="1:6" x14ac:dyDescent="0.25">
      <c r="A6928">
        <v>3.5299989999999998E-3</v>
      </c>
      <c r="B6928">
        <v>0</v>
      </c>
      <c r="C6928">
        <f>IF(B6928=0,C6927+1,C6927)</f>
        <v>6841</v>
      </c>
      <c r="D6928">
        <f t="shared" si="217"/>
        <v>86</v>
      </c>
      <c r="E6928" s="1">
        <f t="shared" si="216"/>
        <v>0.97727272727272729</v>
      </c>
      <c r="F6928" s="1">
        <f>C6928/$I$2</f>
        <v>0.68218986836856799</v>
      </c>
    </row>
    <row r="6929" spans="1:6" x14ac:dyDescent="0.25">
      <c r="A6929">
        <v>3.5299989999999998E-3</v>
      </c>
      <c r="B6929">
        <v>0</v>
      </c>
      <c r="C6929">
        <f>IF(B6929=0,C6928+1,C6928)</f>
        <v>6842</v>
      </c>
      <c r="D6929">
        <f t="shared" si="217"/>
        <v>86</v>
      </c>
      <c r="E6929" s="1">
        <f t="shared" si="216"/>
        <v>0.97727272727272729</v>
      </c>
      <c r="F6929" s="1">
        <f>C6929/$I$2</f>
        <v>0.68228958915037896</v>
      </c>
    </row>
    <row r="6930" spans="1:6" x14ac:dyDescent="0.25">
      <c r="A6930">
        <v>3.5299989999999998E-3</v>
      </c>
      <c r="B6930">
        <v>0</v>
      </c>
      <c r="C6930">
        <f>IF(B6930=0,C6929+1,C6929)</f>
        <v>6843</v>
      </c>
      <c r="D6930">
        <f t="shared" si="217"/>
        <v>86</v>
      </c>
      <c r="E6930" s="1">
        <f t="shared" si="216"/>
        <v>0.97727272727272729</v>
      </c>
      <c r="F6930" s="1">
        <f>C6930/$I$2</f>
        <v>0.68238930993218982</v>
      </c>
    </row>
    <row r="6931" spans="1:6" x14ac:dyDescent="0.25">
      <c r="A6931">
        <v>3.5299989999999998E-3</v>
      </c>
      <c r="B6931">
        <v>0</v>
      </c>
      <c r="C6931">
        <f>IF(B6931=0,C6930+1,C6930)</f>
        <v>6844</v>
      </c>
      <c r="D6931">
        <f t="shared" si="217"/>
        <v>86</v>
      </c>
      <c r="E6931" s="1">
        <f t="shared" si="216"/>
        <v>0.97727272727272729</v>
      </c>
      <c r="F6931" s="1">
        <f>C6931/$I$2</f>
        <v>0.6824890307140008</v>
      </c>
    </row>
    <row r="6932" spans="1:6" x14ac:dyDescent="0.25">
      <c r="A6932">
        <v>3.5299989999999998E-3</v>
      </c>
      <c r="B6932">
        <v>0</v>
      </c>
      <c r="C6932">
        <f>IF(B6932=0,C6931+1,C6931)</f>
        <v>6845</v>
      </c>
      <c r="D6932">
        <f t="shared" si="217"/>
        <v>86</v>
      </c>
      <c r="E6932" s="1">
        <f t="shared" si="216"/>
        <v>0.97727272727272729</v>
      </c>
      <c r="F6932" s="1">
        <f>C6932/$I$2</f>
        <v>0.68258875149581177</v>
      </c>
    </row>
    <row r="6933" spans="1:6" x14ac:dyDescent="0.25">
      <c r="A6933">
        <v>3.5299989999999998E-3</v>
      </c>
      <c r="B6933">
        <v>0</v>
      </c>
      <c r="C6933">
        <f>IF(B6933=0,C6932+1,C6932)</f>
        <v>6846</v>
      </c>
      <c r="D6933">
        <f t="shared" si="217"/>
        <v>86</v>
      </c>
      <c r="E6933" s="1">
        <f t="shared" si="216"/>
        <v>0.97727272727272729</v>
      </c>
      <c r="F6933" s="1">
        <f>C6933/$I$2</f>
        <v>0.68268847227762264</v>
      </c>
    </row>
    <row r="6934" spans="1:6" x14ac:dyDescent="0.25">
      <c r="A6934">
        <v>3.5299989999999998E-3</v>
      </c>
      <c r="B6934">
        <v>0</v>
      </c>
      <c r="C6934">
        <f>IF(B6934=0,C6933+1,C6933)</f>
        <v>6847</v>
      </c>
      <c r="D6934">
        <f t="shared" si="217"/>
        <v>86</v>
      </c>
      <c r="E6934" s="1">
        <f t="shared" si="216"/>
        <v>0.97727272727272729</v>
      </c>
      <c r="F6934" s="1">
        <f>C6934/$I$2</f>
        <v>0.68278819305943361</v>
      </c>
    </row>
    <row r="6935" spans="1:6" x14ac:dyDescent="0.25">
      <c r="A6935">
        <v>3.5299989999999998E-3</v>
      </c>
      <c r="B6935">
        <v>0</v>
      </c>
      <c r="C6935">
        <f>IF(B6935=0,C6934+1,C6934)</f>
        <v>6848</v>
      </c>
      <c r="D6935">
        <f t="shared" si="217"/>
        <v>86</v>
      </c>
      <c r="E6935" s="1">
        <f t="shared" si="216"/>
        <v>0.97727272727272729</v>
      </c>
      <c r="F6935" s="1">
        <f>C6935/$I$2</f>
        <v>0.68288791384124448</v>
      </c>
    </row>
    <row r="6936" spans="1:6" x14ac:dyDescent="0.25">
      <c r="A6936">
        <v>3.5299989999999998E-3</v>
      </c>
      <c r="B6936">
        <v>0</v>
      </c>
      <c r="C6936">
        <f>IF(B6936=0,C6935+1,C6935)</f>
        <v>6849</v>
      </c>
      <c r="D6936">
        <f t="shared" si="217"/>
        <v>86</v>
      </c>
      <c r="E6936" s="1">
        <f t="shared" si="216"/>
        <v>0.97727272727272729</v>
      </c>
      <c r="F6936" s="1">
        <f>C6936/$I$2</f>
        <v>0.68298763462305545</v>
      </c>
    </row>
    <row r="6937" spans="1:6" x14ac:dyDescent="0.25">
      <c r="A6937">
        <v>3.5299989999999998E-3</v>
      </c>
      <c r="B6937">
        <v>0</v>
      </c>
      <c r="C6937">
        <f>IF(B6937=0,C6936+1,C6936)</f>
        <v>6850</v>
      </c>
      <c r="D6937">
        <f t="shared" si="217"/>
        <v>86</v>
      </c>
      <c r="E6937" s="1">
        <f t="shared" si="216"/>
        <v>0.97727272727272729</v>
      </c>
      <c r="F6937" s="1">
        <f>C6937/$I$2</f>
        <v>0.68308735540486643</v>
      </c>
    </row>
    <row r="6938" spans="1:6" x14ac:dyDescent="0.25">
      <c r="A6938">
        <v>3.5299989999999998E-3</v>
      </c>
      <c r="B6938">
        <v>0</v>
      </c>
      <c r="C6938">
        <f>IF(B6938=0,C6937+1,C6937)</f>
        <v>6851</v>
      </c>
      <c r="D6938">
        <f t="shared" si="217"/>
        <v>86</v>
      </c>
      <c r="E6938" s="1">
        <f t="shared" si="216"/>
        <v>0.97727272727272729</v>
      </c>
      <c r="F6938" s="1">
        <f>C6938/$I$2</f>
        <v>0.68318707618667729</v>
      </c>
    </row>
    <row r="6939" spans="1:6" x14ac:dyDescent="0.25">
      <c r="A6939">
        <v>3.5299989999999998E-3</v>
      </c>
      <c r="B6939">
        <v>0</v>
      </c>
      <c r="C6939">
        <f>IF(B6939=0,C6938+1,C6938)</f>
        <v>6852</v>
      </c>
      <c r="D6939">
        <f t="shared" si="217"/>
        <v>86</v>
      </c>
      <c r="E6939" s="1">
        <f t="shared" si="216"/>
        <v>0.97727272727272729</v>
      </c>
      <c r="F6939" s="1">
        <f>C6939/$I$2</f>
        <v>0.68328679696848826</v>
      </c>
    </row>
    <row r="6940" spans="1:6" x14ac:dyDescent="0.25">
      <c r="A6940">
        <v>3.5299989999999998E-3</v>
      </c>
      <c r="B6940">
        <v>0</v>
      </c>
      <c r="C6940">
        <f>IF(B6940=0,C6939+1,C6939)</f>
        <v>6853</v>
      </c>
      <c r="D6940">
        <f t="shared" si="217"/>
        <v>86</v>
      </c>
      <c r="E6940" s="1">
        <f t="shared" si="216"/>
        <v>0.97727272727272729</v>
      </c>
      <c r="F6940" s="1">
        <f>C6940/$I$2</f>
        <v>0.68338651775029913</v>
      </c>
    </row>
    <row r="6941" spans="1:6" x14ac:dyDescent="0.25">
      <c r="A6941">
        <v>3.5299989999999998E-3</v>
      </c>
      <c r="B6941">
        <v>0</v>
      </c>
      <c r="C6941">
        <f>IF(B6941=0,C6940+1,C6940)</f>
        <v>6854</v>
      </c>
      <c r="D6941">
        <f t="shared" si="217"/>
        <v>86</v>
      </c>
      <c r="E6941" s="1">
        <f t="shared" si="216"/>
        <v>0.97727272727272729</v>
      </c>
      <c r="F6941" s="1">
        <f>C6941/$I$2</f>
        <v>0.6834862385321101</v>
      </c>
    </row>
    <row r="6942" spans="1:6" x14ac:dyDescent="0.25">
      <c r="A6942">
        <v>3.5299989999999998E-3</v>
      </c>
      <c r="B6942">
        <v>0</v>
      </c>
      <c r="C6942">
        <f>IF(B6942=0,C6941+1,C6941)</f>
        <v>6855</v>
      </c>
      <c r="D6942">
        <f t="shared" si="217"/>
        <v>86</v>
      </c>
      <c r="E6942" s="1">
        <f t="shared" si="216"/>
        <v>0.97727272727272729</v>
      </c>
      <c r="F6942" s="1">
        <f>C6942/$I$2</f>
        <v>0.68358595931392108</v>
      </c>
    </row>
    <row r="6943" spans="1:6" x14ac:dyDescent="0.25">
      <c r="A6943">
        <v>3.5299989999999998E-3</v>
      </c>
      <c r="B6943">
        <v>0</v>
      </c>
      <c r="C6943">
        <f>IF(B6943=0,C6942+1,C6942)</f>
        <v>6856</v>
      </c>
      <c r="D6943">
        <f t="shared" si="217"/>
        <v>86</v>
      </c>
      <c r="E6943" s="1">
        <f t="shared" si="216"/>
        <v>0.97727272727272729</v>
      </c>
      <c r="F6943" s="1">
        <f>C6943/$I$2</f>
        <v>0.68368568009573194</v>
      </c>
    </row>
    <row r="6944" spans="1:6" x14ac:dyDescent="0.25">
      <c r="A6944">
        <v>3.5299989999999998E-3</v>
      </c>
      <c r="B6944">
        <v>0</v>
      </c>
      <c r="C6944">
        <f>IF(B6944=0,C6943+1,C6943)</f>
        <v>6857</v>
      </c>
      <c r="D6944">
        <f t="shared" si="217"/>
        <v>86</v>
      </c>
      <c r="E6944" s="1">
        <f t="shared" si="216"/>
        <v>0.97727272727272729</v>
      </c>
      <c r="F6944" s="1">
        <f>C6944/$I$2</f>
        <v>0.68378540087754291</v>
      </c>
    </row>
    <row r="6945" spans="1:6" x14ac:dyDescent="0.25">
      <c r="A6945">
        <v>3.5299989999999998E-3</v>
      </c>
      <c r="B6945">
        <v>0</v>
      </c>
      <c r="C6945">
        <f>IF(B6945=0,C6944+1,C6944)</f>
        <v>6858</v>
      </c>
      <c r="D6945">
        <f t="shared" si="217"/>
        <v>86</v>
      </c>
      <c r="E6945" s="1">
        <f t="shared" si="216"/>
        <v>0.97727272727272729</v>
      </c>
      <c r="F6945" s="1">
        <f>C6945/$I$2</f>
        <v>0.68388512165935378</v>
      </c>
    </row>
    <row r="6946" spans="1:6" x14ac:dyDescent="0.25">
      <c r="A6946">
        <v>3.5299989999999998E-3</v>
      </c>
      <c r="B6946">
        <v>0</v>
      </c>
      <c r="C6946">
        <f>IF(B6946=0,C6945+1,C6945)</f>
        <v>6859</v>
      </c>
      <c r="D6946">
        <f t="shared" si="217"/>
        <v>86</v>
      </c>
      <c r="E6946" s="1">
        <f t="shared" si="216"/>
        <v>0.97727272727272729</v>
      </c>
      <c r="F6946" s="1">
        <f>C6946/$I$2</f>
        <v>0.68398484244116475</v>
      </c>
    </row>
    <row r="6947" spans="1:6" x14ac:dyDescent="0.25">
      <c r="A6947">
        <v>3.5299989999999998E-3</v>
      </c>
      <c r="B6947">
        <v>0</v>
      </c>
      <c r="C6947">
        <f>IF(B6947=0,C6946+1,C6946)</f>
        <v>6860</v>
      </c>
      <c r="D6947">
        <f t="shared" si="217"/>
        <v>86</v>
      </c>
      <c r="E6947" s="1">
        <f t="shared" si="216"/>
        <v>0.97727272727272729</v>
      </c>
      <c r="F6947" s="1">
        <f>C6947/$I$2</f>
        <v>0.68408456322297562</v>
      </c>
    </row>
    <row r="6948" spans="1:6" x14ac:dyDescent="0.25">
      <c r="A6948">
        <v>3.5299989999999998E-3</v>
      </c>
      <c r="B6948">
        <v>0</v>
      </c>
      <c r="C6948">
        <f>IF(B6948=0,C6947+1,C6947)</f>
        <v>6861</v>
      </c>
      <c r="D6948">
        <f t="shared" si="217"/>
        <v>86</v>
      </c>
      <c r="E6948" s="1">
        <f t="shared" si="216"/>
        <v>0.97727272727272729</v>
      </c>
      <c r="F6948" s="1">
        <f>C6948/$I$2</f>
        <v>0.68418428400478659</v>
      </c>
    </row>
    <row r="6949" spans="1:6" x14ac:dyDescent="0.25">
      <c r="A6949">
        <v>3.5299989999999998E-3</v>
      </c>
      <c r="B6949">
        <v>0</v>
      </c>
      <c r="C6949">
        <f>IF(B6949=0,C6948+1,C6948)</f>
        <v>6862</v>
      </c>
      <c r="D6949">
        <f t="shared" si="217"/>
        <v>86</v>
      </c>
      <c r="E6949" s="1">
        <f t="shared" si="216"/>
        <v>0.97727272727272729</v>
      </c>
      <c r="F6949" s="1">
        <f>C6949/$I$2</f>
        <v>0.68428400478659757</v>
      </c>
    </row>
    <row r="6950" spans="1:6" x14ac:dyDescent="0.25">
      <c r="A6950">
        <v>3.5299989999999998E-3</v>
      </c>
      <c r="B6950">
        <v>0</v>
      </c>
      <c r="C6950">
        <f>IF(B6950=0,C6949+1,C6949)</f>
        <v>6863</v>
      </c>
      <c r="D6950">
        <f t="shared" si="217"/>
        <v>86</v>
      </c>
      <c r="E6950" s="1">
        <f t="shared" si="216"/>
        <v>0.97727272727272729</v>
      </c>
      <c r="F6950" s="1">
        <f>C6950/$I$2</f>
        <v>0.68438372556840843</v>
      </c>
    </row>
    <row r="6951" spans="1:6" x14ac:dyDescent="0.25">
      <c r="A6951">
        <v>3.5299989999999998E-3</v>
      </c>
      <c r="B6951">
        <v>0</v>
      </c>
      <c r="C6951">
        <f>IF(B6951=0,C6950+1,C6950)</f>
        <v>6864</v>
      </c>
      <c r="D6951">
        <f t="shared" si="217"/>
        <v>86</v>
      </c>
      <c r="E6951" s="1">
        <f t="shared" si="216"/>
        <v>0.97727272727272729</v>
      </c>
      <c r="F6951" s="1">
        <f>C6951/$I$2</f>
        <v>0.6844834463502194</v>
      </c>
    </row>
    <row r="6952" spans="1:6" x14ac:dyDescent="0.25">
      <c r="A6952">
        <v>3.5299989999999998E-3</v>
      </c>
      <c r="B6952">
        <v>0</v>
      </c>
      <c r="C6952">
        <f>IF(B6952=0,C6951+1,C6951)</f>
        <v>6865</v>
      </c>
      <c r="D6952">
        <f t="shared" si="217"/>
        <v>86</v>
      </c>
      <c r="E6952" s="1">
        <f t="shared" si="216"/>
        <v>0.97727272727272729</v>
      </c>
      <c r="F6952" s="1">
        <f>C6952/$I$2</f>
        <v>0.68458316713203027</v>
      </c>
    </row>
    <row r="6953" spans="1:6" x14ac:dyDescent="0.25">
      <c r="A6953">
        <v>3.5299989999999998E-3</v>
      </c>
      <c r="B6953">
        <v>0</v>
      </c>
      <c r="C6953">
        <f>IF(B6953=0,C6952+1,C6952)</f>
        <v>6866</v>
      </c>
      <c r="D6953">
        <f t="shared" si="217"/>
        <v>86</v>
      </c>
      <c r="E6953" s="1">
        <f t="shared" si="216"/>
        <v>0.97727272727272729</v>
      </c>
      <c r="F6953" s="1">
        <f>C6953/$I$2</f>
        <v>0.68468288791384124</v>
      </c>
    </row>
    <row r="6954" spans="1:6" x14ac:dyDescent="0.25">
      <c r="A6954">
        <v>3.5299989999999998E-3</v>
      </c>
      <c r="B6954">
        <v>0</v>
      </c>
      <c r="C6954">
        <f>IF(B6954=0,C6953+1,C6953)</f>
        <v>6867</v>
      </c>
      <c r="D6954">
        <f t="shared" si="217"/>
        <v>86</v>
      </c>
      <c r="E6954" s="1">
        <f t="shared" si="216"/>
        <v>0.97727272727272729</v>
      </c>
      <c r="F6954" s="1">
        <f>C6954/$I$2</f>
        <v>0.68478260869565222</v>
      </c>
    </row>
    <row r="6955" spans="1:6" x14ac:dyDescent="0.25">
      <c r="A6955">
        <v>3.5299989999999998E-3</v>
      </c>
      <c r="B6955">
        <v>0</v>
      </c>
      <c r="C6955">
        <f>IF(B6955=0,C6954+1,C6954)</f>
        <v>6868</v>
      </c>
      <c r="D6955">
        <f t="shared" si="217"/>
        <v>86</v>
      </c>
      <c r="E6955" s="1">
        <f t="shared" si="216"/>
        <v>0.97727272727272729</v>
      </c>
      <c r="F6955" s="1">
        <f>C6955/$I$2</f>
        <v>0.68488232947746308</v>
      </c>
    </row>
    <row r="6956" spans="1:6" x14ac:dyDescent="0.25">
      <c r="A6956">
        <v>3.5299989999999998E-3</v>
      </c>
      <c r="B6956">
        <v>0</v>
      </c>
      <c r="C6956">
        <f>IF(B6956=0,C6955+1,C6955)</f>
        <v>6869</v>
      </c>
      <c r="D6956">
        <f t="shared" si="217"/>
        <v>86</v>
      </c>
      <c r="E6956" s="1">
        <f t="shared" si="216"/>
        <v>0.97727272727272729</v>
      </c>
      <c r="F6956" s="1">
        <f>C6956/$I$2</f>
        <v>0.68498205025927406</v>
      </c>
    </row>
    <row r="6957" spans="1:6" x14ac:dyDescent="0.25">
      <c r="A6957">
        <v>3.5299989999999998E-3</v>
      </c>
      <c r="B6957">
        <v>0</v>
      </c>
      <c r="C6957">
        <f>IF(B6957=0,C6956+1,C6956)</f>
        <v>6870</v>
      </c>
      <c r="D6957">
        <f t="shared" si="217"/>
        <v>86</v>
      </c>
      <c r="E6957" s="1">
        <f t="shared" si="216"/>
        <v>0.97727272727272729</v>
      </c>
      <c r="F6957" s="1">
        <f>C6957/$I$2</f>
        <v>0.68508177104108492</v>
      </c>
    </row>
    <row r="6958" spans="1:6" x14ac:dyDescent="0.25">
      <c r="A6958">
        <v>3.5299989999999998E-3</v>
      </c>
      <c r="B6958">
        <v>0</v>
      </c>
      <c r="C6958">
        <f>IF(B6958=0,C6957+1,C6957)</f>
        <v>6871</v>
      </c>
      <c r="D6958">
        <f t="shared" si="217"/>
        <v>86</v>
      </c>
      <c r="E6958" s="1">
        <f t="shared" si="216"/>
        <v>0.97727272727272729</v>
      </c>
      <c r="F6958" s="1">
        <f>C6958/$I$2</f>
        <v>0.68518149182289589</v>
      </c>
    </row>
    <row r="6959" spans="1:6" x14ac:dyDescent="0.25">
      <c r="A6959">
        <v>3.5299989999999998E-3</v>
      </c>
      <c r="B6959">
        <v>0</v>
      </c>
      <c r="C6959">
        <f>IF(B6959=0,C6958+1,C6958)</f>
        <v>6872</v>
      </c>
      <c r="D6959">
        <f t="shared" si="217"/>
        <v>86</v>
      </c>
      <c r="E6959" s="1">
        <f t="shared" si="216"/>
        <v>0.97727272727272729</v>
      </c>
      <c r="F6959" s="1">
        <f>C6959/$I$2</f>
        <v>0.68528121260470687</v>
      </c>
    </row>
    <row r="6960" spans="1:6" x14ac:dyDescent="0.25">
      <c r="A6960">
        <v>3.5299989999999998E-3</v>
      </c>
      <c r="B6960">
        <v>0</v>
      </c>
      <c r="C6960">
        <f>IF(B6960=0,C6959+1,C6959)</f>
        <v>6873</v>
      </c>
      <c r="D6960">
        <f t="shared" si="217"/>
        <v>86</v>
      </c>
      <c r="E6960" s="1">
        <f t="shared" si="216"/>
        <v>0.97727272727272729</v>
      </c>
      <c r="F6960" s="1">
        <f>C6960/$I$2</f>
        <v>0.68538093338651773</v>
      </c>
    </row>
    <row r="6961" spans="1:6" x14ac:dyDescent="0.25">
      <c r="A6961">
        <v>3.5299989999999998E-3</v>
      </c>
      <c r="B6961">
        <v>0</v>
      </c>
      <c r="C6961">
        <f>IF(B6961=0,C6960+1,C6960)</f>
        <v>6874</v>
      </c>
      <c r="D6961">
        <f t="shared" si="217"/>
        <v>86</v>
      </c>
      <c r="E6961" s="1">
        <f t="shared" si="216"/>
        <v>0.97727272727272729</v>
      </c>
      <c r="F6961" s="1">
        <f>C6961/$I$2</f>
        <v>0.68548065416832871</v>
      </c>
    </row>
    <row r="6962" spans="1:6" x14ac:dyDescent="0.25">
      <c r="A6962">
        <v>3.5299989999999998E-3</v>
      </c>
      <c r="B6962">
        <v>0</v>
      </c>
      <c r="C6962">
        <f>IF(B6962=0,C6961+1,C6961)</f>
        <v>6875</v>
      </c>
      <c r="D6962">
        <f t="shared" si="217"/>
        <v>86</v>
      </c>
      <c r="E6962" s="1">
        <f t="shared" si="216"/>
        <v>0.97727272727272729</v>
      </c>
      <c r="F6962" s="1">
        <f>C6962/$I$2</f>
        <v>0.68558037495013957</v>
      </c>
    </row>
    <row r="6963" spans="1:6" x14ac:dyDescent="0.25">
      <c r="A6963">
        <v>3.5299989999999998E-3</v>
      </c>
      <c r="B6963">
        <v>0</v>
      </c>
      <c r="C6963">
        <f>IF(B6963=0,C6962+1,C6962)</f>
        <v>6876</v>
      </c>
      <c r="D6963">
        <f t="shared" si="217"/>
        <v>86</v>
      </c>
      <c r="E6963" s="1">
        <f t="shared" si="216"/>
        <v>0.97727272727272729</v>
      </c>
      <c r="F6963" s="1">
        <f>C6963/$I$2</f>
        <v>0.68568009573195055</v>
      </c>
    </row>
    <row r="6964" spans="1:6" x14ac:dyDescent="0.25">
      <c r="A6964">
        <v>3.5299989999999998E-3</v>
      </c>
      <c r="B6964">
        <v>0</v>
      </c>
      <c r="C6964">
        <f>IF(B6964=0,C6963+1,C6963)</f>
        <v>6877</v>
      </c>
      <c r="D6964">
        <f t="shared" si="217"/>
        <v>86</v>
      </c>
      <c r="E6964" s="1">
        <f t="shared" si="216"/>
        <v>0.97727272727272729</v>
      </c>
      <c r="F6964" s="1">
        <f>C6964/$I$2</f>
        <v>0.68577981651376152</v>
      </c>
    </row>
    <row r="6965" spans="1:6" x14ac:dyDescent="0.25">
      <c r="A6965">
        <v>3.5299989999999998E-3</v>
      </c>
      <c r="B6965">
        <v>0</v>
      </c>
      <c r="C6965">
        <f>IF(B6965=0,C6964+1,C6964)</f>
        <v>6878</v>
      </c>
      <c r="D6965">
        <f t="shared" si="217"/>
        <v>86</v>
      </c>
      <c r="E6965" s="1">
        <f t="shared" si="216"/>
        <v>0.97727272727272729</v>
      </c>
      <c r="F6965" s="1">
        <f>C6965/$I$2</f>
        <v>0.68587953729557238</v>
      </c>
    </row>
    <row r="6966" spans="1:6" x14ac:dyDescent="0.25">
      <c r="A6966">
        <v>3.5299989999999998E-3</v>
      </c>
      <c r="B6966">
        <v>0</v>
      </c>
      <c r="C6966">
        <f>IF(B6966=0,C6965+1,C6965)</f>
        <v>6879</v>
      </c>
      <c r="D6966">
        <f t="shared" si="217"/>
        <v>86</v>
      </c>
      <c r="E6966" s="1">
        <f t="shared" si="216"/>
        <v>0.97727272727272729</v>
      </c>
      <c r="F6966" s="1">
        <f>C6966/$I$2</f>
        <v>0.68597925807738336</v>
      </c>
    </row>
    <row r="6967" spans="1:6" x14ac:dyDescent="0.25">
      <c r="A6967">
        <v>3.5299989999999998E-3</v>
      </c>
      <c r="B6967">
        <v>0</v>
      </c>
      <c r="C6967">
        <f>IF(B6967=0,C6966+1,C6966)</f>
        <v>6880</v>
      </c>
      <c r="D6967">
        <f t="shared" si="217"/>
        <v>86</v>
      </c>
      <c r="E6967" s="1">
        <f t="shared" si="216"/>
        <v>0.97727272727272729</v>
      </c>
      <c r="F6967" s="1">
        <f>C6967/$I$2</f>
        <v>0.68607897885919422</v>
      </c>
    </row>
    <row r="6968" spans="1:6" x14ac:dyDescent="0.25">
      <c r="A6968">
        <v>3.5299989999999998E-3</v>
      </c>
      <c r="B6968">
        <v>0</v>
      </c>
      <c r="C6968">
        <f>IF(B6968=0,C6967+1,C6967)</f>
        <v>6881</v>
      </c>
      <c r="D6968">
        <f t="shared" si="217"/>
        <v>86</v>
      </c>
      <c r="E6968" s="1">
        <f t="shared" si="216"/>
        <v>0.97727272727272729</v>
      </c>
      <c r="F6968" s="1">
        <f>C6968/$I$2</f>
        <v>0.6861786996410052</v>
      </c>
    </row>
    <row r="6969" spans="1:6" x14ac:dyDescent="0.25">
      <c r="A6969">
        <v>3.5299989999999998E-3</v>
      </c>
      <c r="B6969">
        <v>0</v>
      </c>
      <c r="C6969">
        <f>IF(B6969=0,C6968+1,C6968)</f>
        <v>6882</v>
      </c>
      <c r="D6969">
        <f t="shared" si="217"/>
        <v>86</v>
      </c>
      <c r="E6969" s="1">
        <f t="shared" si="216"/>
        <v>0.97727272727272729</v>
      </c>
      <c r="F6969" s="1">
        <f>C6969/$I$2</f>
        <v>0.68627842042281606</v>
      </c>
    </row>
    <row r="6970" spans="1:6" x14ac:dyDescent="0.25">
      <c r="A6970">
        <v>3.5299989999999998E-3</v>
      </c>
      <c r="B6970">
        <v>0</v>
      </c>
      <c r="C6970">
        <f>IF(B6970=0,C6969+1,C6969)</f>
        <v>6883</v>
      </c>
      <c r="D6970">
        <f t="shared" si="217"/>
        <v>86</v>
      </c>
      <c r="E6970" s="1">
        <f t="shared" si="216"/>
        <v>0.97727272727272729</v>
      </c>
      <c r="F6970" s="1">
        <f>C6970/$I$2</f>
        <v>0.68637814120462703</v>
      </c>
    </row>
    <row r="6971" spans="1:6" x14ac:dyDescent="0.25">
      <c r="A6971">
        <v>3.5299989999999998E-3</v>
      </c>
      <c r="B6971">
        <v>0</v>
      </c>
      <c r="C6971">
        <f>IF(B6971=0,C6970+1,C6970)</f>
        <v>6884</v>
      </c>
      <c r="D6971">
        <f t="shared" si="217"/>
        <v>86</v>
      </c>
      <c r="E6971" s="1">
        <f t="shared" si="216"/>
        <v>0.97727272727272729</v>
      </c>
      <c r="F6971" s="1">
        <f>C6971/$I$2</f>
        <v>0.68647786198643801</v>
      </c>
    </row>
    <row r="6972" spans="1:6" x14ac:dyDescent="0.25">
      <c r="A6972">
        <v>3.5299989999999998E-3</v>
      </c>
      <c r="B6972">
        <v>0</v>
      </c>
      <c r="C6972">
        <f>IF(B6972=0,C6971+1,C6971)</f>
        <v>6885</v>
      </c>
      <c r="D6972">
        <f t="shared" si="217"/>
        <v>86</v>
      </c>
      <c r="E6972" s="1">
        <f t="shared" si="216"/>
        <v>0.97727272727272729</v>
      </c>
      <c r="F6972" s="1">
        <f>C6972/$I$2</f>
        <v>0.68657758276824887</v>
      </c>
    </row>
    <row r="6973" spans="1:6" x14ac:dyDescent="0.25">
      <c r="A6973">
        <v>3.5299989999999998E-3</v>
      </c>
      <c r="B6973">
        <v>0</v>
      </c>
      <c r="C6973">
        <f>IF(B6973=0,C6972+1,C6972)</f>
        <v>6886</v>
      </c>
      <c r="D6973">
        <f t="shared" si="217"/>
        <v>86</v>
      </c>
      <c r="E6973" s="1">
        <f t="shared" si="216"/>
        <v>0.97727272727272729</v>
      </c>
      <c r="F6973" s="1">
        <f>C6973/$I$2</f>
        <v>0.68667730355005985</v>
      </c>
    </row>
    <row r="6974" spans="1:6" x14ac:dyDescent="0.25">
      <c r="A6974">
        <v>3.5299989999999998E-3</v>
      </c>
      <c r="B6974">
        <v>0</v>
      </c>
      <c r="C6974">
        <f>IF(B6974=0,C6973+1,C6973)</f>
        <v>6887</v>
      </c>
      <c r="D6974">
        <f t="shared" si="217"/>
        <v>86</v>
      </c>
      <c r="E6974" s="1">
        <f t="shared" si="216"/>
        <v>0.97727272727272729</v>
      </c>
      <c r="F6974" s="1">
        <f>C6974/$I$2</f>
        <v>0.68677702433187071</v>
      </c>
    </row>
    <row r="6975" spans="1:6" x14ac:dyDescent="0.25">
      <c r="A6975">
        <v>3.5299989999999998E-3</v>
      </c>
      <c r="B6975">
        <v>0</v>
      </c>
      <c r="C6975">
        <f>IF(B6975=0,C6974+1,C6974)</f>
        <v>6888</v>
      </c>
      <c r="D6975">
        <f t="shared" si="217"/>
        <v>86</v>
      </c>
      <c r="E6975" s="1">
        <f t="shared" si="216"/>
        <v>0.97727272727272729</v>
      </c>
      <c r="F6975" s="1">
        <f>C6975/$I$2</f>
        <v>0.68687674511368169</v>
      </c>
    </row>
    <row r="6976" spans="1:6" x14ac:dyDescent="0.25">
      <c r="A6976">
        <v>3.5299989999999998E-3</v>
      </c>
      <c r="B6976">
        <v>0</v>
      </c>
      <c r="C6976">
        <f>IF(B6976=0,C6975+1,C6975)</f>
        <v>6889</v>
      </c>
      <c r="D6976">
        <f t="shared" si="217"/>
        <v>86</v>
      </c>
      <c r="E6976" s="1">
        <f t="shared" si="216"/>
        <v>0.97727272727272729</v>
      </c>
      <c r="F6976" s="1">
        <f>C6976/$I$2</f>
        <v>0.68697646589549266</v>
      </c>
    </row>
    <row r="6977" spans="1:6" x14ac:dyDescent="0.25">
      <c r="A6977">
        <v>3.5299989999999998E-3</v>
      </c>
      <c r="B6977">
        <v>0</v>
      </c>
      <c r="C6977">
        <f>IF(B6977=0,C6976+1,C6976)</f>
        <v>6890</v>
      </c>
      <c r="D6977">
        <f t="shared" si="217"/>
        <v>86</v>
      </c>
      <c r="E6977" s="1">
        <f t="shared" si="216"/>
        <v>0.97727272727272729</v>
      </c>
      <c r="F6977" s="1">
        <f>C6977/$I$2</f>
        <v>0.68707618667730352</v>
      </c>
    </row>
    <row r="6978" spans="1:6" x14ac:dyDescent="0.25">
      <c r="A6978">
        <v>3.5299989999999998E-3</v>
      </c>
      <c r="B6978">
        <v>0</v>
      </c>
      <c r="C6978">
        <f>IF(B6978=0,C6977+1,C6977)</f>
        <v>6891</v>
      </c>
      <c r="D6978">
        <f t="shared" si="217"/>
        <v>86</v>
      </c>
      <c r="E6978" s="1">
        <f t="shared" si="216"/>
        <v>0.97727272727272729</v>
      </c>
      <c r="F6978" s="1">
        <f>C6978/$I$2</f>
        <v>0.6871759074591145</v>
      </c>
    </row>
    <row r="6979" spans="1:6" x14ac:dyDescent="0.25">
      <c r="A6979">
        <v>3.5299989999999998E-3</v>
      </c>
      <c r="B6979">
        <v>0</v>
      </c>
      <c r="C6979">
        <f>IF(B6979=0,C6978+1,C6978)</f>
        <v>6892</v>
      </c>
      <c r="D6979">
        <f t="shared" si="217"/>
        <v>86</v>
      </c>
      <c r="E6979" s="1">
        <f t="shared" ref="E6979:E7042" si="218">D6979/$H$2</f>
        <v>0.97727272727272729</v>
      </c>
      <c r="F6979" s="1">
        <f>C6979/$I$2</f>
        <v>0.68727562824092536</v>
      </c>
    </row>
    <row r="6980" spans="1:6" x14ac:dyDescent="0.25">
      <c r="A6980">
        <v>3.5299989999999998E-3</v>
      </c>
      <c r="B6980">
        <v>0</v>
      </c>
      <c r="C6980">
        <f>IF(B6980=0,C6979+1,C6979)</f>
        <v>6893</v>
      </c>
      <c r="D6980">
        <f t="shared" ref="D6980:D7043" si="219">IF(B6980=1,D6979+1,D6979)</f>
        <v>86</v>
      </c>
      <c r="E6980" s="1">
        <f t="shared" si="218"/>
        <v>0.97727272727272729</v>
      </c>
      <c r="F6980" s="1">
        <f>C6980/$I$2</f>
        <v>0.68737534902273634</v>
      </c>
    </row>
    <row r="6981" spans="1:6" x14ac:dyDescent="0.25">
      <c r="A6981">
        <v>3.5299989999999998E-3</v>
      </c>
      <c r="B6981">
        <v>0</v>
      </c>
      <c r="C6981">
        <f>IF(B6981=0,C6980+1,C6980)</f>
        <v>6894</v>
      </c>
      <c r="D6981">
        <f t="shared" si="219"/>
        <v>86</v>
      </c>
      <c r="E6981" s="1">
        <f t="shared" si="218"/>
        <v>0.97727272727272729</v>
      </c>
      <c r="F6981" s="1">
        <f>C6981/$I$2</f>
        <v>0.68747506980454731</v>
      </c>
    </row>
    <row r="6982" spans="1:6" x14ac:dyDescent="0.25">
      <c r="A6982">
        <v>3.5299989999999998E-3</v>
      </c>
      <c r="B6982">
        <v>0</v>
      </c>
      <c r="C6982">
        <f>IF(B6982=0,C6981+1,C6981)</f>
        <v>6895</v>
      </c>
      <c r="D6982">
        <f t="shared" si="219"/>
        <v>86</v>
      </c>
      <c r="E6982" s="1">
        <f t="shared" si="218"/>
        <v>0.97727272727272729</v>
      </c>
      <c r="F6982" s="1">
        <f>C6982/$I$2</f>
        <v>0.68757479058635818</v>
      </c>
    </row>
    <row r="6983" spans="1:6" x14ac:dyDescent="0.25">
      <c r="A6983">
        <v>3.5299989999999998E-3</v>
      </c>
      <c r="B6983">
        <v>0</v>
      </c>
      <c r="C6983">
        <f>IF(B6983=0,C6982+1,C6982)</f>
        <v>6896</v>
      </c>
      <c r="D6983">
        <f t="shared" si="219"/>
        <v>86</v>
      </c>
      <c r="E6983" s="1">
        <f t="shared" si="218"/>
        <v>0.97727272727272729</v>
      </c>
      <c r="F6983" s="1">
        <f>C6983/$I$2</f>
        <v>0.68767451136816915</v>
      </c>
    </row>
    <row r="6984" spans="1:6" x14ac:dyDescent="0.25">
      <c r="A6984">
        <v>3.5299989999999998E-3</v>
      </c>
      <c r="B6984">
        <v>0</v>
      </c>
      <c r="C6984">
        <f>IF(B6984=0,C6983+1,C6983)</f>
        <v>6897</v>
      </c>
      <c r="D6984">
        <f t="shared" si="219"/>
        <v>86</v>
      </c>
      <c r="E6984" s="1">
        <f t="shared" si="218"/>
        <v>0.97727272727272729</v>
      </c>
      <c r="F6984" s="1">
        <f>C6984/$I$2</f>
        <v>0.68777423214998001</v>
      </c>
    </row>
    <row r="6985" spans="1:6" x14ac:dyDescent="0.25">
      <c r="A6985">
        <v>3.5299989999999998E-3</v>
      </c>
      <c r="B6985">
        <v>0</v>
      </c>
      <c r="C6985">
        <f>IF(B6985=0,C6984+1,C6984)</f>
        <v>6898</v>
      </c>
      <c r="D6985">
        <f t="shared" si="219"/>
        <v>86</v>
      </c>
      <c r="E6985" s="1">
        <f t="shared" si="218"/>
        <v>0.97727272727272729</v>
      </c>
      <c r="F6985" s="1">
        <f>C6985/$I$2</f>
        <v>0.68787395293179099</v>
      </c>
    </row>
    <row r="6986" spans="1:6" x14ac:dyDescent="0.25">
      <c r="A6986">
        <v>3.5299989999999998E-3</v>
      </c>
      <c r="B6986">
        <v>0</v>
      </c>
      <c r="C6986">
        <f>IF(B6986=0,C6985+1,C6985)</f>
        <v>6899</v>
      </c>
      <c r="D6986">
        <f t="shared" si="219"/>
        <v>86</v>
      </c>
      <c r="E6986" s="1">
        <f t="shared" si="218"/>
        <v>0.97727272727272729</v>
      </c>
      <c r="F6986" s="1">
        <f>C6986/$I$2</f>
        <v>0.68797367371360196</v>
      </c>
    </row>
    <row r="6987" spans="1:6" x14ac:dyDescent="0.25">
      <c r="A6987">
        <v>3.5299989999999998E-3</v>
      </c>
      <c r="B6987">
        <v>0</v>
      </c>
      <c r="C6987">
        <f>IF(B6987=0,C6986+1,C6986)</f>
        <v>6900</v>
      </c>
      <c r="D6987">
        <f t="shared" si="219"/>
        <v>86</v>
      </c>
      <c r="E6987" s="1">
        <f t="shared" si="218"/>
        <v>0.97727272727272729</v>
      </c>
      <c r="F6987" s="1">
        <f>C6987/$I$2</f>
        <v>0.68807339449541283</v>
      </c>
    </row>
    <row r="6988" spans="1:6" x14ac:dyDescent="0.25">
      <c r="A6988">
        <v>3.5299989999999998E-3</v>
      </c>
      <c r="B6988">
        <v>0</v>
      </c>
      <c r="C6988">
        <f>IF(B6988=0,C6987+1,C6987)</f>
        <v>6901</v>
      </c>
      <c r="D6988">
        <f t="shared" si="219"/>
        <v>86</v>
      </c>
      <c r="E6988" s="1">
        <f t="shared" si="218"/>
        <v>0.97727272727272729</v>
      </c>
      <c r="F6988" s="1">
        <f>C6988/$I$2</f>
        <v>0.6881731152772238</v>
      </c>
    </row>
    <row r="6989" spans="1:6" x14ac:dyDescent="0.25">
      <c r="A6989">
        <v>3.5299989999999998E-3</v>
      </c>
      <c r="B6989">
        <v>0</v>
      </c>
      <c r="C6989">
        <f>IF(B6989=0,C6988+1,C6988)</f>
        <v>6902</v>
      </c>
      <c r="D6989">
        <f t="shared" si="219"/>
        <v>86</v>
      </c>
      <c r="E6989" s="1">
        <f t="shared" si="218"/>
        <v>0.97727272727272729</v>
      </c>
      <c r="F6989" s="1">
        <f>C6989/$I$2</f>
        <v>0.68827283605903467</v>
      </c>
    </row>
    <row r="6990" spans="1:6" x14ac:dyDescent="0.25">
      <c r="A6990">
        <v>3.5299989999999998E-3</v>
      </c>
      <c r="B6990">
        <v>0</v>
      </c>
      <c r="C6990">
        <f>IF(B6990=0,C6989+1,C6989)</f>
        <v>6903</v>
      </c>
      <c r="D6990">
        <f t="shared" si="219"/>
        <v>86</v>
      </c>
      <c r="E6990" s="1">
        <f t="shared" si="218"/>
        <v>0.97727272727272729</v>
      </c>
      <c r="F6990" s="1">
        <f>C6990/$I$2</f>
        <v>0.68837255684084564</v>
      </c>
    </row>
    <row r="6991" spans="1:6" x14ac:dyDescent="0.25">
      <c r="A6991">
        <v>3.5299989999999998E-3</v>
      </c>
      <c r="B6991">
        <v>0</v>
      </c>
      <c r="C6991">
        <f>IF(B6991=0,C6990+1,C6990)</f>
        <v>6904</v>
      </c>
      <c r="D6991">
        <f t="shared" si="219"/>
        <v>86</v>
      </c>
      <c r="E6991" s="1">
        <f t="shared" si="218"/>
        <v>0.97727272727272729</v>
      </c>
      <c r="F6991" s="1">
        <f>C6991/$I$2</f>
        <v>0.68847227762265661</v>
      </c>
    </row>
    <row r="6992" spans="1:6" x14ac:dyDescent="0.25">
      <c r="A6992">
        <v>3.5299989999999998E-3</v>
      </c>
      <c r="B6992">
        <v>0</v>
      </c>
      <c r="C6992">
        <f>IF(B6992=0,C6991+1,C6991)</f>
        <v>6905</v>
      </c>
      <c r="D6992">
        <f t="shared" si="219"/>
        <v>86</v>
      </c>
      <c r="E6992" s="1">
        <f t="shared" si="218"/>
        <v>0.97727272727272729</v>
      </c>
      <c r="F6992" s="1">
        <f>C6992/$I$2</f>
        <v>0.68857199840446748</v>
      </c>
    </row>
    <row r="6993" spans="1:6" x14ac:dyDescent="0.25">
      <c r="A6993">
        <v>3.5299989999999998E-3</v>
      </c>
      <c r="B6993">
        <v>0</v>
      </c>
      <c r="C6993">
        <f>IF(B6993=0,C6992+1,C6992)</f>
        <v>6906</v>
      </c>
      <c r="D6993">
        <f t="shared" si="219"/>
        <v>86</v>
      </c>
      <c r="E6993" s="1">
        <f t="shared" si="218"/>
        <v>0.97727272727272729</v>
      </c>
      <c r="F6993" s="1">
        <f>C6993/$I$2</f>
        <v>0.68867171918627845</v>
      </c>
    </row>
    <row r="6994" spans="1:6" x14ac:dyDescent="0.25">
      <c r="A6994">
        <v>3.5299989999999998E-3</v>
      </c>
      <c r="B6994">
        <v>0</v>
      </c>
      <c r="C6994">
        <f>IF(B6994=0,C6993+1,C6993)</f>
        <v>6907</v>
      </c>
      <c r="D6994">
        <f t="shared" si="219"/>
        <v>86</v>
      </c>
      <c r="E6994" s="1">
        <f t="shared" si="218"/>
        <v>0.97727272727272729</v>
      </c>
      <c r="F6994" s="1">
        <f>C6994/$I$2</f>
        <v>0.68877143996808932</v>
      </c>
    </row>
    <row r="6995" spans="1:6" x14ac:dyDescent="0.25">
      <c r="A6995">
        <v>3.5299989999999998E-3</v>
      </c>
      <c r="B6995">
        <v>0</v>
      </c>
      <c r="C6995">
        <f>IF(B6995=0,C6994+1,C6994)</f>
        <v>6908</v>
      </c>
      <c r="D6995">
        <f t="shared" si="219"/>
        <v>86</v>
      </c>
      <c r="E6995" s="1">
        <f t="shared" si="218"/>
        <v>0.97727272727272729</v>
      </c>
      <c r="F6995" s="1">
        <f>C6995/$I$2</f>
        <v>0.68887116074990029</v>
      </c>
    </row>
    <row r="6996" spans="1:6" x14ac:dyDescent="0.25">
      <c r="A6996">
        <v>3.5299989999999998E-3</v>
      </c>
      <c r="B6996">
        <v>0</v>
      </c>
      <c r="C6996">
        <f>IF(B6996=0,C6995+1,C6995)</f>
        <v>6909</v>
      </c>
      <c r="D6996">
        <f t="shared" si="219"/>
        <v>86</v>
      </c>
      <c r="E6996" s="1">
        <f t="shared" si="218"/>
        <v>0.97727272727272729</v>
      </c>
      <c r="F6996" s="1">
        <f>C6996/$I$2</f>
        <v>0.68897088153171115</v>
      </c>
    </row>
    <row r="6997" spans="1:6" x14ac:dyDescent="0.25">
      <c r="A6997">
        <v>3.5299989999999998E-3</v>
      </c>
      <c r="B6997">
        <v>0</v>
      </c>
      <c r="C6997">
        <f>IF(B6997=0,C6996+1,C6996)</f>
        <v>6910</v>
      </c>
      <c r="D6997">
        <f t="shared" si="219"/>
        <v>86</v>
      </c>
      <c r="E6997" s="1">
        <f t="shared" si="218"/>
        <v>0.97727272727272729</v>
      </c>
      <c r="F6997" s="1">
        <f>C6997/$I$2</f>
        <v>0.68907060231352213</v>
      </c>
    </row>
    <row r="6998" spans="1:6" x14ac:dyDescent="0.25">
      <c r="A6998">
        <v>3.5299989999999998E-3</v>
      </c>
      <c r="B6998">
        <v>0</v>
      </c>
      <c r="C6998">
        <f>IF(B6998=0,C6997+1,C6997)</f>
        <v>6911</v>
      </c>
      <c r="D6998">
        <f t="shared" si="219"/>
        <v>86</v>
      </c>
      <c r="E6998" s="1">
        <f t="shared" si="218"/>
        <v>0.97727272727272729</v>
      </c>
      <c r="F6998" s="1">
        <f>C6998/$I$2</f>
        <v>0.6891703230953331</v>
      </c>
    </row>
    <row r="6999" spans="1:6" x14ac:dyDescent="0.25">
      <c r="A6999">
        <v>3.5299989999999998E-3</v>
      </c>
      <c r="B6999">
        <v>0</v>
      </c>
      <c r="C6999">
        <f>IF(B6999=0,C6998+1,C6998)</f>
        <v>6912</v>
      </c>
      <c r="D6999">
        <f t="shared" si="219"/>
        <v>86</v>
      </c>
      <c r="E6999" s="1">
        <f t="shared" si="218"/>
        <v>0.97727272727272729</v>
      </c>
      <c r="F6999" s="1">
        <f>C6999/$I$2</f>
        <v>0.68927004387714397</v>
      </c>
    </row>
    <row r="7000" spans="1:6" x14ac:dyDescent="0.25">
      <c r="A7000">
        <v>3.5299989999999998E-3</v>
      </c>
      <c r="B7000">
        <v>0</v>
      </c>
      <c r="C7000">
        <f>IF(B7000=0,C6999+1,C6999)</f>
        <v>6913</v>
      </c>
      <c r="D7000">
        <f t="shared" si="219"/>
        <v>86</v>
      </c>
      <c r="E7000" s="1">
        <f t="shared" si="218"/>
        <v>0.97727272727272729</v>
      </c>
      <c r="F7000" s="1">
        <f>C7000/$I$2</f>
        <v>0.68936976465895494</v>
      </c>
    </row>
    <row r="7001" spans="1:6" x14ac:dyDescent="0.25">
      <c r="A7001">
        <v>3.5299989999999998E-3</v>
      </c>
      <c r="B7001">
        <v>0</v>
      </c>
      <c r="C7001">
        <f>IF(B7001=0,C7000+1,C7000)</f>
        <v>6914</v>
      </c>
      <c r="D7001">
        <f t="shared" si="219"/>
        <v>86</v>
      </c>
      <c r="E7001" s="1">
        <f t="shared" si="218"/>
        <v>0.97727272727272729</v>
      </c>
      <c r="F7001" s="1">
        <f>C7001/$I$2</f>
        <v>0.68946948544076581</v>
      </c>
    </row>
    <row r="7002" spans="1:6" x14ac:dyDescent="0.25">
      <c r="A7002">
        <v>3.5299989999999998E-3</v>
      </c>
      <c r="B7002">
        <v>0</v>
      </c>
      <c r="C7002">
        <f>IF(B7002=0,C7001+1,C7001)</f>
        <v>6915</v>
      </c>
      <c r="D7002">
        <f t="shared" si="219"/>
        <v>86</v>
      </c>
      <c r="E7002" s="1">
        <f t="shared" si="218"/>
        <v>0.97727272727272729</v>
      </c>
      <c r="F7002" s="1">
        <f>C7002/$I$2</f>
        <v>0.68956920622257678</v>
      </c>
    </row>
    <row r="7003" spans="1:6" x14ac:dyDescent="0.25">
      <c r="A7003">
        <v>3.5299989999999998E-3</v>
      </c>
      <c r="B7003">
        <v>0</v>
      </c>
      <c r="C7003">
        <f>IF(B7003=0,C7002+1,C7002)</f>
        <v>6916</v>
      </c>
      <c r="D7003">
        <f t="shared" si="219"/>
        <v>86</v>
      </c>
      <c r="E7003" s="1">
        <f t="shared" si="218"/>
        <v>0.97727272727272729</v>
      </c>
      <c r="F7003" s="1">
        <f>C7003/$I$2</f>
        <v>0.68966892700438776</v>
      </c>
    </row>
    <row r="7004" spans="1:6" x14ac:dyDescent="0.25">
      <c r="A7004">
        <v>3.5299989999999998E-3</v>
      </c>
      <c r="B7004">
        <v>0</v>
      </c>
      <c r="C7004">
        <f>IF(B7004=0,C7003+1,C7003)</f>
        <v>6917</v>
      </c>
      <c r="D7004">
        <f t="shared" si="219"/>
        <v>86</v>
      </c>
      <c r="E7004" s="1">
        <f t="shared" si="218"/>
        <v>0.97727272727272729</v>
      </c>
      <c r="F7004" s="1">
        <f>C7004/$I$2</f>
        <v>0.68976864778619862</v>
      </c>
    </row>
    <row r="7005" spans="1:6" x14ac:dyDescent="0.25">
      <c r="A7005">
        <v>3.5299989999999998E-3</v>
      </c>
      <c r="B7005">
        <v>0</v>
      </c>
      <c r="C7005">
        <f>IF(B7005=0,C7004+1,C7004)</f>
        <v>6918</v>
      </c>
      <c r="D7005">
        <f t="shared" si="219"/>
        <v>86</v>
      </c>
      <c r="E7005" s="1">
        <f t="shared" si="218"/>
        <v>0.97727272727272729</v>
      </c>
      <c r="F7005" s="1">
        <f>C7005/$I$2</f>
        <v>0.68986836856800959</v>
      </c>
    </row>
    <row r="7006" spans="1:6" x14ac:dyDescent="0.25">
      <c r="A7006">
        <v>3.5299989999999998E-3</v>
      </c>
      <c r="B7006">
        <v>0</v>
      </c>
      <c r="C7006">
        <f>IF(B7006=0,C7005+1,C7005)</f>
        <v>6919</v>
      </c>
      <c r="D7006">
        <f t="shared" si="219"/>
        <v>86</v>
      </c>
      <c r="E7006" s="1">
        <f t="shared" si="218"/>
        <v>0.97727272727272729</v>
      </c>
      <c r="F7006" s="1">
        <f>C7006/$I$2</f>
        <v>0.68996808934982046</v>
      </c>
    </row>
    <row r="7007" spans="1:6" x14ac:dyDescent="0.25">
      <c r="A7007">
        <v>3.5299989999999998E-3</v>
      </c>
      <c r="B7007">
        <v>0</v>
      </c>
      <c r="C7007">
        <f>IF(B7007=0,C7006+1,C7006)</f>
        <v>6920</v>
      </c>
      <c r="D7007">
        <f t="shared" si="219"/>
        <v>86</v>
      </c>
      <c r="E7007" s="1">
        <f t="shared" si="218"/>
        <v>0.97727272727272729</v>
      </c>
      <c r="F7007" s="1">
        <f>C7007/$I$2</f>
        <v>0.69006781013163143</v>
      </c>
    </row>
    <row r="7008" spans="1:6" x14ac:dyDescent="0.25">
      <c r="A7008">
        <v>3.5299989999999998E-3</v>
      </c>
      <c r="B7008">
        <v>0</v>
      </c>
      <c r="C7008">
        <f>IF(B7008=0,C7007+1,C7007)</f>
        <v>6921</v>
      </c>
      <c r="D7008">
        <f t="shared" si="219"/>
        <v>86</v>
      </c>
      <c r="E7008" s="1">
        <f t="shared" si="218"/>
        <v>0.97727272727272729</v>
      </c>
      <c r="F7008" s="1">
        <f>C7008/$I$2</f>
        <v>0.69016753091344241</v>
      </c>
    </row>
    <row r="7009" spans="1:6" x14ac:dyDescent="0.25">
      <c r="A7009">
        <v>3.5299989999999998E-3</v>
      </c>
      <c r="B7009">
        <v>0</v>
      </c>
      <c r="C7009">
        <f>IF(B7009=0,C7008+1,C7008)</f>
        <v>6922</v>
      </c>
      <c r="D7009">
        <f t="shared" si="219"/>
        <v>86</v>
      </c>
      <c r="E7009" s="1">
        <f t="shared" si="218"/>
        <v>0.97727272727272729</v>
      </c>
      <c r="F7009" s="1">
        <f>C7009/$I$2</f>
        <v>0.69026725169525327</v>
      </c>
    </row>
    <row r="7010" spans="1:6" x14ac:dyDescent="0.25">
      <c r="A7010">
        <v>3.5299989999999998E-3</v>
      </c>
      <c r="B7010">
        <v>0</v>
      </c>
      <c r="C7010">
        <f>IF(B7010=0,C7009+1,C7009)</f>
        <v>6923</v>
      </c>
      <c r="D7010">
        <f t="shared" si="219"/>
        <v>86</v>
      </c>
      <c r="E7010" s="1">
        <f t="shared" si="218"/>
        <v>0.97727272727272729</v>
      </c>
      <c r="F7010" s="1">
        <f>C7010/$I$2</f>
        <v>0.69036697247706424</v>
      </c>
    </row>
    <row r="7011" spans="1:6" x14ac:dyDescent="0.25">
      <c r="A7011">
        <v>3.5299989999999998E-3</v>
      </c>
      <c r="B7011">
        <v>0</v>
      </c>
      <c r="C7011">
        <f>IF(B7011=0,C7010+1,C7010)</f>
        <v>6924</v>
      </c>
      <c r="D7011">
        <f t="shared" si="219"/>
        <v>86</v>
      </c>
      <c r="E7011" s="1">
        <f t="shared" si="218"/>
        <v>0.97727272727272729</v>
      </c>
      <c r="F7011" s="1">
        <f>C7011/$I$2</f>
        <v>0.69046669325887511</v>
      </c>
    </row>
    <row r="7012" spans="1:6" x14ac:dyDescent="0.25">
      <c r="A7012">
        <v>3.5299989999999998E-3</v>
      </c>
      <c r="B7012">
        <v>0</v>
      </c>
      <c r="C7012">
        <f>IF(B7012=0,C7011+1,C7011)</f>
        <v>6925</v>
      </c>
      <c r="D7012">
        <f t="shared" si="219"/>
        <v>86</v>
      </c>
      <c r="E7012" s="1">
        <f t="shared" si="218"/>
        <v>0.97727272727272729</v>
      </c>
      <c r="F7012" s="1">
        <f>C7012/$I$2</f>
        <v>0.69056641404068608</v>
      </c>
    </row>
    <row r="7013" spans="1:6" x14ac:dyDescent="0.25">
      <c r="A7013">
        <v>3.5299989999999998E-3</v>
      </c>
      <c r="B7013">
        <v>0</v>
      </c>
      <c r="C7013">
        <f>IF(B7013=0,C7012+1,C7012)</f>
        <v>6926</v>
      </c>
      <c r="D7013">
        <f t="shared" si="219"/>
        <v>86</v>
      </c>
      <c r="E7013" s="1">
        <f t="shared" si="218"/>
        <v>0.97727272727272729</v>
      </c>
      <c r="F7013" s="1">
        <f>C7013/$I$2</f>
        <v>0.69066613482249706</v>
      </c>
    </row>
    <row r="7014" spans="1:6" x14ac:dyDescent="0.25">
      <c r="A7014">
        <v>3.5299989999999998E-3</v>
      </c>
      <c r="B7014">
        <v>0</v>
      </c>
      <c r="C7014">
        <f>IF(B7014=0,C7013+1,C7013)</f>
        <v>6927</v>
      </c>
      <c r="D7014">
        <f t="shared" si="219"/>
        <v>86</v>
      </c>
      <c r="E7014" s="1">
        <f t="shared" si="218"/>
        <v>0.97727272727272729</v>
      </c>
      <c r="F7014" s="1">
        <f>C7014/$I$2</f>
        <v>0.69076585560430792</v>
      </c>
    </row>
    <row r="7015" spans="1:6" x14ac:dyDescent="0.25">
      <c r="A7015">
        <v>3.5299989999999998E-3</v>
      </c>
      <c r="B7015">
        <v>0</v>
      </c>
      <c r="C7015">
        <f>IF(B7015=0,C7014+1,C7014)</f>
        <v>6928</v>
      </c>
      <c r="D7015">
        <f t="shared" si="219"/>
        <v>86</v>
      </c>
      <c r="E7015" s="1">
        <f t="shared" si="218"/>
        <v>0.97727272727272729</v>
      </c>
      <c r="F7015" s="1">
        <f>C7015/$I$2</f>
        <v>0.6908655763861189</v>
      </c>
    </row>
    <row r="7016" spans="1:6" x14ac:dyDescent="0.25">
      <c r="A7016">
        <v>3.5299989999999998E-3</v>
      </c>
      <c r="B7016">
        <v>0</v>
      </c>
      <c r="C7016">
        <f>IF(B7016=0,C7015+1,C7015)</f>
        <v>6929</v>
      </c>
      <c r="D7016">
        <f t="shared" si="219"/>
        <v>86</v>
      </c>
      <c r="E7016" s="1">
        <f t="shared" si="218"/>
        <v>0.97727272727272729</v>
      </c>
      <c r="F7016" s="1">
        <f>C7016/$I$2</f>
        <v>0.69096529716792976</v>
      </c>
    </row>
    <row r="7017" spans="1:6" x14ac:dyDescent="0.25">
      <c r="A7017">
        <v>3.5299989999999998E-3</v>
      </c>
      <c r="B7017">
        <v>0</v>
      </c>
      <c r="C7017">
        <f>IF(B7017=0,C7016+1,C7016)</f>
        <v>6930</v>
      </c>
      <c r="D7017">
        <f t="shared" si="219"/>
        <v>86</v>
      </c>
      <c r="E7017" s="1">
        <f t="shared" si="218"/>
        <v>0.97727272727272729</v>
      </c>
      <c r="F7017" s="1">
        <f>C7017/$I$2</f>
        <v>0.69106501794974073</v>
      </c>
    </row>
    <row r="7018" spans="1:6" x14ac:dyDescent="0.25">
      <c r="A7018">
        <v>3.5299989999999998E-3</v>
      </c>
      <c r="B7018">
        <v>0</v>
      </c>
      <c r="C7018">
        <f>IF(B7018=0,C7017+1,C7017)</f>
        <v>6931</v>
      </c>
      <c r="D7018">
        <f t="shared" si="219"/>
        <v>86</v>
      </c>
      <c r="E7018" s="1">
        <f t="shared" si="218"/>
        <v>0.97727272727272729</v>
      </c>
      <c r="F7018" s="1">
        <f>C7018/$I$2</f>
        <v>0.69116473873155171</v>
      </c>
    </row>
    <row r="7019" spans="1:6" x14ac:dyDescent="0.25">
      <c r="A7019">
        <v>3.5299989999999998E-3</v>
      </c>
      <c r="B7019">
        <v>0</v>
      </c>
      <c r="C7019">
        <f>IF(B7019=0,C7018+1,C7018)</f>
        <v>6932</v>
      </c>
      <c r="D7019">
        <f t="shared" si="219"/>
        <v>86</v>
      </c>
      <c r="E7019" s="1">
        <f t="shared" si="218"/>
        <v>0.97727272727272729</v>
      </c>
      <c r="F7019" s="1">
        <f>C7019/$I$2</f>
        <v>0.69126445951336257</v>
      </c>
    </row>
    <row r="7020" spans="1:6" x14ac:dyDescent="0.25">
      <c r="A7020">
        <v>3.5299989999999998E-3</v>
      </c>
      <c r="B7020">
        <v>0</v>
      </c>
      <c r="C7020">
        <f>IF(B7020=0,C7019+1,C7019)</f>
        <v>6933</v>
      </c>
      <c r="D7020">
        <f t="shared" si="219"/>
        <v>86</v>
      </c>
      <c r="E7020" s="1">
        <f t="shared" si="218"/>
        <v>0.97727272727272729</v>
      </c>
      <c r="F7020" s="1">
        <f>C7020/$I$2</f>
        <v>0.69136418029517355</v>
      </c>
    </row>
    <row r="7021" spans="1:6" x14ac:dyDescent="0.25">
      <c r="A7021">
        <v>3.5299989999999998E-3</v>
      </c>
      <c r="B7021">
        <v>0</v>
      </c>
      <c r="C7021">
        <f>IF(B7021=0,C7020+1,C7020)</f>
        <v>6934</v>
      </c>
      <c r="D7021">
        <f t="shared" si="219"/>
        <v>86</v>
      </c>
      <c r="E7021" s="1">
        <f t="shared" si="218"/>
        <v>0.97727272727272729</v>
      </c>
      <c r="F7021" s="1">
        <f>C7021/$I$2</f>
        <v>0.69146390107698441</v>
      </c>
    </row>
    <row r="7022" spans="1:6" x14ac:dyDescent="0.25">
      <c r="A7022">
        <v>3.5299989999999998E-3</v>
      </c>
      <c r="B7022">
        <v>0</v>
      </c>
      <c r="C7022">
        <f>IF(B7022=0,C7021+1,C7021)</f>
        <v>6935</v>
      </c>
      <c r="D7022">
        <f t="shared" si="219"/>
        <v>86</v>
      </c>
      <c r="E7022" s="1">
        <f t="shared" si="218"/>
        <v>0.97727272727272729</v>
      </c>
      <c r="F7022" s="1">
        <f>C7022/$I$2</f>
        <v>0.69156362185879539</v>
      </c>
    </row>
    <row r="7023" spans="1:6" x14ac:dyDescent="0.25">
      <c r="A7023">
        <v>3.5299989999999998E-3</v>
      </c>
      <c r="B7023">
        <v>0</v>
      </c>
      <c r="C7023">
        <f>IF(B7023=0,C7022+1,C7022)</f>
        <v>6936</v>
      </c>
      <c r="D7023">
        <f t="shared" si="219"/>
        <v>86</v>
      </c>
      <c r="E7023" s="1">
        <f t="shared" si="218"/>
        <v>0.97727272727272729</v>
      </c>
      <c r="F7023" s="1">
        <f>C7023/$I$2</f>
        <v>0.69166334264060625</v>
      </c>
    </row>
    <row r="7024" spans="1:6" x14ac:dyDescent="0.25">
      <c r="A7024">
        <v>3.5299989999999998E-3</v>
      </c>
      <c r="B7024">
        <v>0</v>
      </c>
      <c r="C7024">
        <f>IF(B7024=0,C7023+1,C7023)</f>
        <v>6937</v>
      </c>
      <c r="D7024">
        <f t="shared" si="219"/>
        <v>86</v>
      </c>
      <c r="E7024" s="1">
        <f t="shared" si="218"/>
        <v>0.97727272727272729</v>
      </c>
      <c r="F7024" s="1">
        <f>C7024/$I$2</f>
        <v>0.69176306342241722</v>
      </c>
    </row>
    <row r="7025" spans="1:6" x14ac:dyDescent="0.25">
      <c r="A7025">
        <v>3.5299989999999998E-3</v>
      </c>
      <c r="B7025">
        <v>0</v>
      </c>
      <c r="C7025">
        <f>IF(B7025=0,C7024+1,C7024)</f>
        <v>6938</v>
      </c>
      <c r="D7025">
        <f t="shared" si="219"/>
        <v>86</v>
      </c>
      <c r="E7025" s="1">
        <f t="shared" si="218"/>
        <v>0.97727272727272729</v>
      </c>
      <c r="F7025" s="1">
        <f>C7025/$I$2</f>
        <v>0.6918627842042282</v>
      </c>
    </row>
    <row r="7026" spans="1:6" x14ac:dyDescent="0.25">
      <c r="A7026">
        <v>3.5299989999999998E-3</v>
      </c>
      <c r="B7026">
        <v>0</v>
      </c>
      <c r="C7026">
        <f>IF(B7026=0,C7025+1,C7025)</f>
        <v>6939</v>
      </c>
      <c r="D7026">
        <f t="shared" si="219"/>
        <v>86</v>
      </c>
      <c r="E7026" s="1">
        <f t="shared" si="218"/>
        <v>0.97727272727272729</v>
      </c>
      <c r="F7026" s="1">
        <f>C7026/$I$2</f>
        <v>0.69196250498603906</v>
      </c>
    </row>
    <row r="7027" spans="1:6" x14ac:dyDescent="0.25">
      <c r="A7027">
        <v>3.5299989999999998E-3</v>
      </c>
      <c r="B7027">
        <v>0</v>
      </c>
      <c r="C7027">
        <f>IF(B7027=0,C7026+1,C7026)</f>
        <v>6940</v>
      </c>
      <c r="D7027">
        <f t="shared" si="219"/>
        <v>86</v>
      </c>
      <c r="E7027" s="1">
        <f t="shared" si="218"/>
        <v>0.97727272727272729</v>
      </c>
      <c r="F7027" s="1">
        <f>C7027/$I$2</f>
        <v>0.69206222576785004</v>
      </c>
    </row>
    <row r="7028" spans="1:6" x14ac:dyDescent="0.25">
      <c r="A7028">
        <v>3.5299989999999998E-3</v>
      </c>
      <c r="B7028">
        <v>0</v>
      </c>
      <c r="C7028">
        <f>IF(B7028=0,C7027+1,C7027)</f>
        <v>6941</v>
      </c>
      <c r="D7028">
        <f t="shared" si="219"/>
        <v>86</v>
      </c>
      <c r="E7028" s="1">
        <f t="shared" si="218"/>
        <v>0.97727272727272729</v>
      </c>
      <c r="F7028" s="1">
        <f>C7028/$I$2</f>
        <v>0.6921619465496609</v>
      </c>
    </row>
    <row r="7029" spans="1:6" x14ac:dyDescent="0.25">
      <c r="A7029">
        <v>3.5299989999999998E-3</v>
      </c>
      <c r="B7029">
        <v>0</v>
      </c>
      <c r="C7029">
        <f>IF(B7029=0,C7028+1,C7028)</f>
        <v>6942</v>
      </c>
      <c r="D7029">
        <f t="shared" si="219"/>
        <v>86</v>
      </c>
      <c r="E7029" s="1">
        <f t="shared" si="218"/>
        <v>0.97727272727272729</v>
      </c>
      <c r="F7029" s="1">
        <f>C7029/$I$2</f>
        <v>0.69226166733147187</v>
      </c>
    </row>
    <row r="7030" spans="1:6" x14ac:dyDescent="0.25">
      <c r="A7030">
        <v>3.5299989999999998E-3</v>
      </c>
      <c r="B7030">
        <v>0</v>
      </c>
      <c r="C7030">
        <f>IF(B7030=0,C7029+1,C7029)</f>
        <v>6943</v>
      </c>
      <c r="D7030">
        <f t="shared" si="219"/>
        <v>86</v>
      </c>
      <c r="E7030" s="1">
        <f t="shared" si="218"/>
        <v>0.97727272727272729</v>
      </c>
      <c r="F7030" s="1">
        <f>C7030/$I$2</f>
        <v>0.69236138811328285</v>
      </c>
    </row>
    <row r="7031" spans="1:6" x14ac:dyDescent="0.25">
      <c r="A7031">
        <v>3.5299989999999998E-3</v>
      </c>
      <c r="B7031">
        <v>0</v>
      </c>
      <c r="C7031">
        <f>IF(B7031=0,C7030+1,C7030)</f>
        <v>6944</v>
      </c>
      <c r="D7031">
        <f t="shared" si="219"/>
        <v>86</v>
      </c>
      <c r="E7031" s="1">
        <f t="shared" si="218"/>
        <v>0.97727272727272729</v>
      </c>
      <c r="F7031" s="1">
        <f>C7031/$I$2</f>
        <v>0.69246110889509371</v>
      </c>
    </row>
    <row r="7032" spans="1:6" x14ac:dyDescent="0.25">
      <c r="A7032">
        <v>3.5299989999999998E-3</v>
      </c>
      <c r="B7032">
        <v>0</v>
      </c>
      <c r="C7032">
        <f>IF(B7032=0,C7031+1,C7031)</f>
        <v>6945</v>
      </c>
      <c r="D7032">
        <f t="shared" si="219"/>
        <v>86</v>
      </c>
      <c r="E7032" s="1">
        <f t="shared" si="218"/>
        <v>0.97727272727272729</v>
      </c>
      <c r="F7032" s="1">
        <f>C7032/$I$2</f>
        <v>0.69256082967690469</v>
      </c>
    </row>
    <row r="7033" spans="1:6" x14ac:dyDescent="0.25">
      <c r="A7033">
        <v>3.5299989999999998E-3</v>
      </c>
      <c r="B7033">
        <v>0</v>
      </c>
      <c r="C7033">
        <f>IF(B7033=0,C7032+1,C7032)</f>
        <v>6946</v>
      </c>
      <c r="D7033">
        <f t="shared" si="219"/>
        <v>86</v>
      </c>
      <c r="E7033" s="1">
        <f t="shared" si="218"/>
        <v>0.97727272727272729</v>
      </c>
      <c r="F7033" s="1">
        <f>C7033/$I$2</f>
        <v>0.69266055045871555</v>
      </c>
    </row>
    <row r="7034" spans="1:6" x14ac:dyDescent="0.25">
      <c r="A7034">
        <v>3.5299989999999998E-3</v>
      </c>
      <c r="B7034">
        <v>0</v>
      </c>
      <c r="C7034">
        <f>IF(B7034=0,C7033+1,C7033)</f>
        <v>6947</v>
      </c>
      <c r="D7034">
        <f t="shared" si="219"/>
        <v>86</v>
      </c>
      <c r="E7034" s="1">
        <f t="shared" si="218"/>
        <v>0.97727272727272729</v>
      </c>
      <c r="F7034" s="1">
        <f>C7034/$I$2</f>
        <v>0.69276027124052653</v>
      </c>
    </row>
    <row r="7035" spans="1:6" x14ac:dyDescent="0.25">
      <c r="A7035">
        <v>3.5299989999999998E-3</v>
      </c>
      <c r="B7035">
        <v>0</v>
      </c>
      <c r="C7035">
        <f>IF(B7035=0,C7034+1,C7034)</f>
        <v>6948</v>
      </c>
      <c r="D7035">
        <f t="shared" si="219"/>
        <v>86</v>
      </c>
      <c r="E7035" s="1">
        <f t="shared" si="218"/>
        <v>0.97727272727272729</v>
      </c>
      <c r="F7035" s="1">
        <f>C7035/$I$2</f>
        <v>0.6928599920223375</v>
      </c>
    </row>
    <row r="7036" spans="1:6" x14ac:dyDescent="0.25">
      <c r="A7036">
        <v>3.5299989999999998E-3</v>
      </c>
      <c r="B7036">
        <v>0</v>
      </c>
      <c r="C7036">
        <f>IF(B7036=0,C7035+1,C7035)</f>
        <v>6949</v>
      </c>
      <c r="D7036">
        <f t="shared" si="219"/>
        <v>86</v>
      </c>
      <c r="E7036" s="1">
        <f t="shared" si="218"/>
        <v>0.97727272727272729</v>
      </c>
      <c r="F7036" s="1">
        <f>C7036/$I$2</f>
        <v>0.69295971280414836</v>
      </c>
    </row>
    <row r="7037" spans="1:6" x14ac:dyDescent="0.25">
      <c r="A7037">
        <v>3.5299989999999998E-3</v>
      </c>
      <c r="B7037">
        <v>0</v>
      </c>
      <c r="C7037">
        <f>IF(B7037=0,C7036+1,C7036)</f>
        <v>6950</v>
      </c>
      <c r="D7037">
        <f t="shared" si="219"/>
        <v>86</v>
      </c>
      <c r="E7037" s="1">
        <f t="shared" si="218"/>
        <v>0.97727272727272729</v>
      </c>
      <c r="F7037" s="1">
        <f>C7037/$I$2</f>
        <v>0.69305943358595934</v>
      </c>
    </row>
    <row r="7038" spans="1:6" x14ac:dyDescent="0.25">
      <c r="A7038">
        <v>3.5299989999999998E-3</v>
      </c>
      <c r="B7038">
        <v>0</v>
      </c>
      <c r="C7038">
        <f>IF(B7038=0,C7037+1,C7037)</f>
        <v>6951</v>
      </c>
      <c r="D7038">
        <f t="shared" si="219"/>
        <v>86</v>
      </c>
      <c r="E7038" s="1">
        <f t="shared" si="218"/>
        <v>0.97727272727272729</v>
      </c>
      <c r="F7038" s="1">
        <f>C7038/$I$2</f>
        <v>0.6931591543677702</v>
      </c>
    </row>
    <row r="7039" spans="1:6" x14ac:dyDescent="0.25">
      <c r="A7039">
        <v>3.5299989999999998E-3</v>
      </c>
      <c r="B7039">
        <v>0</v>
      </c>
      <c r="C7039">
        <f>IF(B7039=0,C7038+1,C7038)</f>
        <v>6952</v>
      </c>
      <c r="D7039">
        <f t="shared" si="219"/>
        <v>86</v>
      </c>
      <c r="E7039" s="1">
        <f t="shared" si="218"/>
        <v>0.97727272727272729</v>
      </c>
      <c r="F7039" s="1">
        <f>C7039/$I$2</f>
        <v>0.69325887514958118</v>
      </c>
    </row>
    <row r="7040" spans="1:6" x14ac:dyDescent="0.25">
      <c r="A7040">
        <v>3.5299989999999998E-3</v>
      </c>
      <c r="B7040">
        <v>0</v>
      </c>
      <c r="C7040">
        <f>IF(B7040=0,C7039+1,C7039)</f>
        <v>6953</v>
      </c>
      <c r="D7040">
        <f t="shared" si="219"/>
        <v>86</v>
      </c>
      <c r="E7040" s="1">
        <f t="shared" si="218"/>
        <v>0.97727272727272729</v>
      </c>
      <c r="F7040" s="1">
        <f>C7040/$I$2</f>
        <v>0.69335859593139215</v>
      </c>
    </row>
    <row r="7041" spans="1:6" x14ac:dyDescent="0.25">
      <c r="A7041">
        <v>3.5299989999999998E-3</v>
      </c>
      <c r="B7041">
        <v>0</v>
      </c>
      <c r="C7041">
        <f>IF(B7041=0,C7040+1,C7040)</f>
        <v>6954</v>
      </c>
      <c r="D7041">
        <f t="shared" si="219"/>
        <v>86</v>
      </c>
      <c r="E7041" s="1">
        <f t="shared" si="218"/>
        <v>0.97727272727272729</v>
      </c>
      <c r="F7041" s="1">
        <f>C7041/$I$2</f>
        <v>0.69345831671320302</v>
      </c>
    </row>
    <row r="7042" spans="1:6" x14ac:dyDescent="0.25">
      <c r="A7042">
        <v>3.5299989999999998E-3</v>
      </c>
      <c r="B7042">
        <v>0</v>
      </c>
      <c r="C7042">
        <f>IF(B7042=0,C7041+1,C7041)</f>
        <v>6955</v>
      </c>
      <c r="D7042">
        <f t="shared" si="219"/>
        <v>86</v>
      </c>
      <c r="E7042" s="1">
        <f t="shared" si="218"/>
        <v>0.97727272727272729</v>
      </c>
      <c r="F7042" s="1">
        <f>C7042/$I$2</f>
        <v>0.69355803749501399</v>
      </c>
    </row>
    <row r="7043" spans="1:6" x14ac:dyDescent="0.25">
      <c r="A7043">
        <v>3.5299989999999998E-3</v>
      </c>
      <c r="B7043">
        <v>0</v>
      </c>
      <c r="C7043">
        <f>IF(B7043=0,C7042+1,C7042)</f>
        <v>6956</v>
      </c>
      <c r="D7043">
        <f t="shared" si="219"/>
        <v>86</v>
      </c>
      <c r="E7043" s="1">
        <f t="shared" ref="E7043:E7106" si="220">D7043/$H$2</f>
        <v>0.97727272727272729</v>
      </c>
      <c r="F7043" s="1">
        <f>C7043/$I$2</f>
        <v>0.69365775827682485</v>
      </c>
    </row>
    <row r="7044" spans="1:6" x14ac:dyDescent="0.25">
      <c r="A7044">
        <v>3.5299989999999998E-3</v>
      </c>
      <c r="B7044">
        <v>0</v>
      </c>
      <c r="C7044">
        <f>IF(B7044=0,C7043+1,C7043)</f>
        <v>6957</v>
      </c>
      <c r="D7044">
        <f t="shared" ref="D7044:D7107" si="221">IF(B7044=1,D7043+1,D7043)</f>
        <v>86</v>
      </c>
      <c r="E7044" s="1">
        <f t="shared" si="220"/>
        <v>0.97727272727272729</v>
      </c>
      <c r="F7044" s="1">
        <f>C7044/$I$2</f>
        <v>0.69375747905863583</v>
      </c>
    </row>
    <row r="7045" spans="1:6" x14ac:dyDescent="0.25">
      <c r="A7045">
        <v>3.5299989999999998E-3</v>
      </c>
      <c r="B7045">
        <v>0</v>
      </c>
      <c r="C7045">
        <f>IF(B7045=0,C7044+1,C7044)</f>
        <v>6958</v>
      </c>
      <c r="D7045">
        <f t="shared" si="221"/>
        <v>86</v>
      </c>
      <c r="E7045" s="1">
        <f t="shared" si="220"/>
        <v>0.97727272727272729</v>
      </c>
      <c r="F7045" s="1">
        <f>C7045/$I$2</f>
        <v>0.6938571998404468</v>
      </c>
    </row>
    <row r="7046" spans="1:6" x14ac:dyDescent="0.25">
      <c r="A7046">
        <v>3.5299989999999998E-3</v>
      </c>
      <c r="B7046">
        <v>0</v>
      </c>
      <c r="C7046">
        <f>IF(B7046=0,C7045+1,C7045)</f>
        <v>6959</v>
      </c>
      <c r="D7046">
        <f t="shared" si="221"/>
        <v>86</v>
      </c>
      <c r="E7046" s="1">
        <f t="shared" si="220"/>
        <v>0.97727272727272729</v>
      </c>
      <c r="F7046" s="1">
        <f>C7046/$I$2</f>
        <v>0.69395692062225767</v>
      </c>
    </row>
    <row r="7047" spans="1:6" x14ac:dyDescent="0.25">
      <c r="A7047">
        <v>3.5299989999999998E-3</v>
      </c>
      <c r="B7047">
        <v>0</v>
      </c>
      <c r="C7047">
        <f>IF(B7047=0,C7046+1,C7046)</f>
        <v>6960</v>
      </c>
      <c r="D7047">
        <f t="shared" si="221"/>
        <v>86</v>
      </c>
      <c r="E7047" s="1">
        <f t="shared" si="220"/>
        <v>0.97727272727272729</v>
      </c>
      <c r="F7047" s="1">
        <f>C7047/$I$2</f>
        <v>0.69405664140406864</v>
      </c>
    </row>
    <row r="7048" spans="1:6" x14ac:dyDescent="0.25">
      <c r="A7048">
        <v>3.5299989999999998E-3</v>
      </c>
      <c r="B7048">
        <v>0</v>
      </c>
      <c r="C7048">
        <f>IF(B7048=0,C7047+1,C7047)</f>
        <v>6961</v>
      </c>
      <c r="D7048">
        <f t="shared" si="221"/>
        <v>86</v>
      </c>
      <c r="E7048" s="1">
        <f t="shared" si="220"/>
        <v>0.97727272727272729</v>
      </c>
      <c r="F7048" s="1">
        <f>C7048/$I$2</f>
        <v>0.69415636218587951</v>
      </c>
    </row>
    <row r="7049" spans="1:6" x14ac:dyDescent="0.25">
      <c r="A7049">
        <v>3.5299989999999998E-3</v>
      </c>
      <c r="B7049">
        <v>0</v>
      </c>
      <c r="C7049">
        <f>IF(B7049=0,C7048+1,C7048)</f>
        <v>6962</v>
      </c>
      <c r="D7049">
        <f t="shared" si="221"/>
        <v>86</v>
      </c>
      <c r="E7049" s="1">
        <f t="shared" si="220"/>
        <v>0.97727272727272729</v>
      </c>
      <c r="F7049" s="1">
        <f>C7049/$I$2</f>
        <v>0.69425608296769048</v>
      </c>
    </row>
    <row r="7050" spans="1:6" x14ac:dyDescent="0.25">
      <c r="A7050">
        <v>3.5299989999999998E-3</v>
      </c>
      <c r="B7050">
        <v>0</v>
      </c>
      <c r="C7050">
        <f>IF(B7050=0,C7049+1,C7049)</f>
        <v>6963</v>
      </c>
      <c r="D7050">
        <f t="shared" si="221"/>
        <v>86</v>
      </c>
      <c r="E7050" s="1">
        <f t="shared" si="220"/>
        <v>0.97727272727272729</v>
      </c>
      <c r="F7050" s="1">
        <f>C7050/$I$2</f>
        <v>0.69435580374950134</v>
      </c>
    </row>
    <row r="7051" spans="1:6" x14ac:dyDescent="0.25">
      <c r="A7051">
        <v>3.5299989999999998E-3</v>
      </c>
      <c r="B7051">
        <v>0</v>
      </c>
      <c r="C7051">
        <f>IF(B7051=0,C7050+1,C7050)</f>
        <v>6964</v>
      </c>
      <c r="D7051">
        <f t="shared" si="221"/>
        <v>86</v>
      </c>
      <c r="E7051" s="1">
        <f t="shared" si="220"/>
        <v>0.97727272727272729</v>
      </c>
      <c r="F7051" s="1">
        <f>C7051/$I$2</f>
        <v>0.69445552453131232</v>
      </c>
    </row>
    <row r="7052" spans="1:6" x14ac:dyDescent="0.25">
      <c r="A7052">
        <v>3.5299989999999998E-3</v>
      </c>
      <c r="B7052">
        <v>0</v>
      </c>
      <c r="C7052">
        <f>IF(B7052=0,C7051+1,C7051)</f>
        <v>6965</v>
      </c>
      <c r="D7052">
        <f t="shared" si="221"/>
        <v>86</v>
      </c>
      <c r="E7052" s="1">
        <f t="shared" si="220"/>
        <v>0.97727272727272729</v>
      </c>
      <c r="F7052" s="1">
        <f>C7052/$I$2</f>
        <v>0.69455524531312329</v>
      </c>
    </row>
    <row r="7053" spans="1:6" x14ac:dyDescent="0.25">
      <c r="A7053">
        <v>3.5299989999999998E-3</v>
      </c>
      <c r="B7053">
        <v>0</v>
      </c>
      <c r="C7053">
        <f>IF(B7053=0,C7052+1,C7052)</f>
        <v>6966</v>
      </c>
      <c r="D7053">
        <f t="shared" si="221"/>
        <v>86</v>
      </c>
      <c r="E7053" s="1">
        <f t="shared" si="220"/>
        <v>0.97727272727272729</v>
      </c>
      <c r="F7053" s="1">
        <f>C7053/$I$2</f>
        <v>0.69465496609493416</v>
      </c>
    </row>
    <row r="7054" spans="1:6" x14ac:dyDescent="0.25">
      <c r="A7054">
        <v>3.5299989999999998E-3</v>
      </c>
      <c r="B7054">
        <v>0</v>
      </c>
      <c r="C7054">
        <f>IF(B7054=0,C7053+1,C7053)</f>
        <v>6967</v>
      </c>
      <c r="D7054">
        <f t="shared" si="221"/>
        <v>86</v>
      </c>
      <c r="E7054" s="1">
        <f t="shared" si="220"/>
        <v>0.97727272727272729</v>
      </c>
      <c r="F7054" s="1">
        <f>C7054/$I$2</f>
        <v>0.69475468687674513</v>
      </c>
    </row>
    <row r="7055" spans="1:6" x14ac:dyDescent="0.25">
      <c r="A7055">
        <v>3.5299989999999998E-3</v>
      </c>
      <c r="B7055">
        <v>0</v>
      </c>
      <c r="C7055">
        <f>IF(B7055=0,C7054+1,C7054)</f>
        <v>6968</v>
      </c>
      <c r="D7055">
        <f t="shared" si="221"/>
        <v>86</v>
      </c>
      <c r="E7055" s="1">
        <f t="shared" si="220"/>
        <v>0.97727272727272729</v>
      </c>
      <c r="F7055" s="1">
        <f>C7055/$I$2</f>
        <v>0.69485440765855599</v>
      </c>
    </row>
    <row r="7056" spans="1:6" x14ac:dyDescent="0.25">
      <c r="A7056">
        <v>3.5299989999999998E-3</v>
      </c>
      <c r="B7056">
        <v>0</v>
      </c>
      <c r="C7056">
        <f>IF(B7056=0,C7055+1,C7055)</f>
        <v>6969</v>
      </c>
      <c r="D7056">
        <f t="shared" si="221"/>
        <v>86</v>
      </c>
      <c r="E7056" s="1">
        <f t="shared" si="220"/>
        <v>0.97727272727272729</v>
      </c>
      <c r="F7056" s="1">
        <f>C7056/$I$2</f>
        <v>0.69495412844036697</v>
      </c>
    </row>
    <row r="7057" spans="1:6" x14ac:dyDescent="0.25">
      <c r="A7057">
        <v>3.5299989999999998E-3</v>
      </c>
      <c r="B7057">
        <v>0</v>
      </c>
      <c r="C7057">
        <f>IF(B7057=0,C7056+1,C7056)</f>
        <v>6970</v>
      </c>
      <c r="D7057">
        <f t="shared" si="221"/>
        <v>86</v>
      </c>
      <c r="E7057" s="1">
        <f t="shared" si="220"/>
        <v>0.97727272727272729</v>
      </c>
      <c r="F7057" s="1">
        <f>C7057/$I$2</f>
        <v>0.69505384922217794</v>
      </c>
    </row>
    <row r="7058" spans="1:6" x14ac:dyDescent="0.25">
      <c r="A7058">
        <v>3.5299989999999998E-3</v>
      </c>
      <c r="B7058">
        <v>0</v>
      </c>
      <c r="C7058">
        <f>IF(B7058=0,C7057+1,C7057)</f>
        <v>6971</v>
      </c>
      <c r="D7058">
        <f t="shared" si="221"/>
        <v>86</v>
      </c>
      <c r="E7058" s="1">
        <f t="shared" si="220"/>
        <v>0.97727272727272729</v>
      </c>
      <c r="F7058" s="1">
        <f>C7058/$I$2</f>
        <v>0.69515357000398881</v>
      </c>
    </row>
    <row r="7059" spans="1:6" x14ac:dyDescent="0.25">
      <c r="A7059">
        <v>3.5299989999999998E-3</v>
      </c>
      <c r="B7059">
        <v>0</v>
      </c>
      <c r="C7059">
        <f>IF(B7059=0,C7058+1,C7058)</f>
        <v>6972</v>
      </c>
      <c r="D7059">
        <f t="shared" si="221"/>
        <v>86</v>
      </c>
      <c r="E7059" s="1">
        <f t="shared" si="220"/>
        <v>0.97727272727272729</v>
      </c>
      <c r="F7059" s="1">
        <f>C7059/$I$2</f>
        <v>0.69525329078579978</v>
      </c>
    </row>
    <row r="7060" spans="1:6" x14ac:dyDescent="0.25">
      <c r="A7060">
        <v>3.5299989999999998E-3</v>
      </c>
      <c r="B7060">
        <v>0</v>
      </c>
      <c r="C7060">
        <f>IF(B7060=0,C7059+1,C7059)</f>
        <v>6973</v>
      </c>
      <c r="D7060">
        <f t="shared" si="221"/>
        <v>86</v>
      </c>
      <c r="E7060" s="1">
        <f t="shared" si="220"/>
        <v>0.97727272727272729</v>
      </c>
      <c r="F7060" s="1">
        <f>C7060/$I$2</f>
        <v>0.69535301156761065</v>
      </c>
    </row>
    <row r="7061" spans="1:6" x14ac:dyDescent="0.25">
      <c r="A7061">
        <v>3.5299989999999998E-3</v>
      </c>
      <c r="B7061">
        <v>0</v>
      </c>
      <c r="C7061">
        <f>IF(B7061=0,C7060+1,C7060)</f>
        <v>6974</v>
      </c>
      <c r="D7061">
        <f t="shared" si="221"/>
        <v>86</v>
      </c>
      <c r="E7061" s="1">
        <f t="shared" si="220"/>
        <v>0.97727272727272729</v>
      </c>
      <c r="F7061" s="1">
        <f>C7061/$I$2</f>
        <v>0.69545273234942162</v>
      </c>
    </row>
    <row r="7062" spans="1:6" x14ac:dyDescent="0.25">
      <c r="A7062">
        <v>3.5299989999999998E-3</v>
      </c>
      <c r="B7062">
        <v>0</v>
      </c>
      <c r="C7062">
        <f>IF(B7062=0,C7061+1,C7061)</f>
        <v>6975</v>
      </c>
      <c r="D7062">
        <f t="shared" si="221"/>
        <v>86</v>
      </c>
      <c r="E7062" s="1">
        <f t="shared" si="220"/>
        <v>0.97727272727272729</v>
      </c>
      <c r="F7062" s="1">
        <f>C7062/$I$2</f>
        <v>0.6955524531312326</v>
      </c>
    </row>
    <row r="7063" spans="1:6" x14ac:dyDescent="0.25">
      <c r="A7063">
        <v>3.5299989999999998E-3</v>
      </c>
      <c r="B7063">
        <v>0</v>
      </c>
      <c r="C7063">
        <f>IF(B7063=0,C7062+1,C7062)</f>
        <v>6976</v>
      </c>
      <c r="D7063">
        <f t="shared" si="221"/>
        <v>86</v>
      </c>
      <c r="E7063" s="1">
        <f t="shared" si="220"/>
        <v>0.97727272727272729</v>
      </c>
      <c r="F7063" s="1">
        <f>C7063/$I$2</f>
        <v>0.69565217391304346</v>
      </c>
    </row>
    <row r="7064" spans="1:6" x14ac:dyDescent="0.25">
      <c r="A7064">
        <v>3.5299989999999998E-3</v>
      </c>
      <c r="B7064">
        <v>0</v>
      </c>
      <c r="C7064">
        <f>IF(B7064=0,C7063+1,C7063)</f>
        <v>6977</v>
      </c>
      <c r="D7064">
        <f t="shared" si="221"/>
        <v>86</v>
      </c>
      <c r="E7064" s="1">
        <f t="shared" si="220"/>
        <v>0.97727272727272729</v>
      </c>
      <c r="F7064" s="1">
        <f>C7064/$I$2</f>
        <v>0.69575189469485443</v>
      </c>
    </row>
    <row r="7065" spans="1:6" x14ac:dyDescent="0.25">
      <c r="A7065">
        <v>3.5299989999999998E-3</v>
      </c>
      <c r="B7065">
        <v>0</v>
      </c>
      <c r="C7065">
        <f>IF(B7065=0,C7064+1,C7064)</f>
        <v>6978</v>
      </c>
      <c r="D7065">
        <f t="shared" si="221"/>
        <v>86</v>
      </c>
      <c r="E7065" s="1">
        <f t="shared" si="220"/>
        <v>0.97727272727272729</v>
      </c>
      <c r="F7065" s="1">
        <f>C7065/$I$2</f>
        <v>0.6958516154766653</v>
      </c>
    </row>
    <row r="7066" spans="1:6" x14ac:dyDescent="0.25">
      <c r="A7066">
        <v>3.5299989999999998E-3</v>
      </c>
      <c r="B7066">
        <v>0</v>
      </c>
      <c r="C7066">
        <f>IF(B7066=0,C7065+1,C7065)</f>
        <v>6979</v>
      </c>
      <c r="D7066">
        <f t="shared" si="221"/>
        <v>86</v>
      </c>
      <c r="E7066" s="1">
        <f t="shared" si="220"/>
        <v>0.97727272727272729</v>
      </c>
      <c r="F7066" s="1">
        <f>C7066/$I$2</f>
        <v>0.69595133625847627</v>
      </c>
    </row>
    <row r="7067" spans="1:6" x14ac:dyDescent="0.25">
      <c r="A7067">
        <v>3.5299989999999998E-3</v>
      </c>
      <c r="B7067">
        <v>0</v>
      </c>
      <c r="C7067">
        <f>IF(B7067=0,C7066+1,C7066)</f>
        <v>6980</v>
      </c>
      <c r="D7067">
        <f t="shared" si="221"/>
        <v>86</v>
      </c>
      <c r="E7067" s="1">
        <f t="shared" si="220"/>
        <v>0.97727272727272729</v>
      </c>
      <c r="F7067" s="1">
        <f>C7067/$I$2</f>
        <v>0.69605105704028725</v>
      </c>
    </row>
    <row r="7068" spans="1:6" x14ac:dyDescent="0.25">
      <c r="A7068">
        <v>3.5299989999999998E-3</v>
      </c>
      <c r="B7068">
        <v>0</v>
      </c>
      <c r="C7068">
        <f>IF(B7068=0,C7067+1,C7067)</f>
        <v>6981</v>
      </c>
      <c r="D7068">
        <f t="shared" si="221"/>
        <v>86</v>
      </c>
      <c r="E7068" s="1">
        <f t="shared" si="220"/>
        <v>0.97727272727272729</v>
      </c>
      <c r="F7068" s="1">
        <f>C7068/$I$2</f>
        <v>0.69615077782209811</v>
      </c>
    </row>
    <row r="7069" spans="1:6" x14ac:dyDescent="0.25">
      <c r="A7069">
        <v>3.5299989999999998E-3</v>
      </c>
      <c r="B7069">
        <v>0</v>
      </c>
      <c r="C7069">
        <f>IF(B7069=0,C7068+1,C7068)</f>
        <v>6982</v>
      </c>
      <c r="D7069">
        <f t="shared" si="221"/>
        <v>86</v>
      </c>
      <c r="E7069" s="1">
        <f t="shared" si="220"/>
        <v>0.97727272727272729</v>
      </c>
      <c r="F7069" s="1">
        <f>C7069/$I$2</f>
        <v>0.69625049860390908</v>
      </c>
    </row>
    <row r="7070" spans="1:6" x14ac:dyDescent="0.25">
      <c r="A7070">
        <v>3.5299989999999998E-3</v>
      </c>
      <c r="B7070">
        <v>0</v>
      </c>
      <c r="C7070">
        <f>IF(B7070=0,C7069+1,C7069)</f>
        <v>6983</v>
      </c>
      <c r="D7070">
        <f t="shared" si="221"/>
        <v>86</v>
      </c>
      <c r="E7070" s="1">
        <f t="shared" si="220"/>
        <v>0.97727272727272729</v>
      </c>
      <c r="F7070" s="1">
        <f>C7070/$I$2</f>
        <v>0.69635021938571995</v>
      </c>
    </row>
    <row r="7071" spans="1:6" x14ac:dyDescent="0.25">
      <c r="A7071">
        <v>3.5299989999999998E-3</v>
      </c>
      <c r="B7071">
        <v>0</v>
      </c>
      <c r="C7071">
        <f>IF(B7071=0,C7070+1,C7070)</f>
        <v>6984</v>
      </c>
      <c r="D7071">
        <f t="shared" si="221"/>
        <v>86</v>
      </c>
      <c r="E7071" s="1">
        <f t="shared" si="220"/>
        <v>0.97727272727272729</v>
      </c>
      <c r="F7071" s="1">
        <f>C7071/$I$2</f>
        <v>0.69644994016753092</v>
      </c>
    </row>
    <row r="7072" spans="1:6" x14ac:dyDescent="0.25">
      <c r="A7072">
        <v>3.5299989999999998E-3</v>
      </c>
      <c r="B7072">
        <v>0</v>
      </c>
      <c r="C7072">
        <f>IF(B7072=0,C7071+1,C7071)</f>
        <v>6985</v>
      </c>
      <c r="D7072">
        <f t="shared" si="221"/>
        <v>86</v>
      </c>
      <c r="E7072" s="1">
        <f t="shared" si="220"/>
        <v>0.97727272727272729</v>
      </c>
      <c r="F7072" s="1">
        <f>C7072/$I$2</f>
        <v>0.6965496609493419</v>
      </c>
    </row>
    <row r="7073" spans="1:6" x14ac:dyDescent="0.25">
      <c r="A7073">
        <v>3.5299989999999998E-3</v>
      </c>
      <c r="B7073">
        <v>0</v>
      </c>
      <c r="C7073">
        <f>IF(B7073=0,C7072+1,C7072)</f>
        <v>6986</v>
      </c>
      <c r="D7073">
        <f t="shared" si="221"/>
        <v>86</v>
      </c>
      <c r="E7073" s="1">
        <f t="shared" si="220"/>
        <v>0.97727272727272729</v>
      </c>
      <c r="F7073" s="1">
        <f>C7073/$I$2</f>
        <v>0.69664938173115276</v>
      </c>
    </row>
    <row r="7074" spans="1:6" x14ac:dyDescent="0.25">
      <c r="A7074">
        <v>3.5299989999999998E-3</v>
      </c>
      <c r="B7074">
        <v>0</v>
      </c>
      <c r="C7074">
        <f>IF(B7074=0,C7073+1,C7073)</f>
        <v>6987</v>
      </c>
      <c r="D7074">
        <f t="shared" si="221"/>
        <v>86</v>
      </c>
      <c r="E7074" s="1">
        <f t="shared" si="220"/>
        <v>0.97727272727272729</v>
      </c>
      <c r="F7074" s="1">
        <f>C7074/$I$2</f>
        <v>0.69674910251296374</v>
      </c>
    </row>
    <row r="7075" spans="1:6" x14ac:dyDescent="0.25">
      <c r="A7075">
        <v>3.5299989999999998E-3</v>
      </c>
      <c r="B7075">
        <v>0</v>
      </c>
      <c r="C7075">
        <f>IF(B7075=0,C7074+1,C7074)</f>
        <v>6988</v>
      </c>
      <c r="D7075">
        <f t="shared" si="221"/>
        <v>86</v>
      </c>
      <c r="E7075" s="1">
        <f t="shared" si="220"/>
        <v>0.97727272727272729</v>
      </c>
      <c r="F7075" s="1">
        <f>C7075/$I$2</f>
        <v>0.6968488232947746</v>
      </c>
    </row>
    <row r="7076" spans="1:6" x14ac:dyDescent="0.25">
      <c r="A7076">
        <v>3.5299989999999998E-3</v>
      </c>
      <c r="B7076">
        <v>0</v>
      </c>
      <c r="C7076">
        <f>IF(B7076=0,C7075+1,C7075)</f>
        <v>6989</v>
      </c>
      <c r="D7076">
        <f t="shared" si="221"/>
        <v>86</v>
      </c>
      <c r="E7076" s="1">
        <f t="shared" si="220"/>
        <v>0.97727272727272729</v>
      </c>
      <c r="F7076" s="1">
        <f>C7076/$I$2</f>
        <v>0.69694854407658557</v>
      </c>
    </row>
    <row r="7077" spans="1:6" x14ac:dyDescent="0.25">
      <c r="A7077">
        <v>3.5299989999999998E-3</v>
      </c>
      <c r="B7077">
        <v>0</v>
      </c>
      <c r="C7077">
        <f>IF(B7077=0,C7076+1,C7076)</f>
        <v>6990</v>
      </c>
      <c r="D7077">
        <f t="shared" si="221"/>
        <v>86</v>
      </c>
      <c r="E7077" s="1">
        <f t="shared" si="220"/>
        <v>0.97727272727272729</v>
      </c>
      <c r="F7077" s="1">
        <f>C7077/$I$2</f>
        <v>0.69704826485839644</v>
      </c>
    </row>
    <row r="7078" spans="1:6" x14ac:dyDescent="0.25">
      <c r="A7078">
        <v>3.5299989999999998E-3</v>
      </c>
      <c r="B7078">
        <v>0</v>
      </c>
      <c r="C7078">
        <f>IF(B7078=0,C7077+1,C7077)</f>
        <v>6991</v>
      </c>
      <c r="D7078">
        <f t="shared" si="221"/>
        <v>86</v>
      </c>
      <c r="E7078" s="1">
        <f t="shared" si="220"/>
        <v>0.97727272727272729</v>
      </c>
      <c r="F7078" s="1">
        <f>C7078/$I$2</f>
        <v>0.69714798564020741</v>
      </c>
    </row>
    <row r="7079" spans="1:6" x14ac:dyDescent="0.25">
      <c r="A7079">
        <v>3.5299989999999998E-3</v>
      </c>
      <c r="B7079">
        <v>0</v>
      </c>
      <c r="C7079">
        <f>IF(B7079=0,C7078+1,C7078)</f>
        <v>6992</v>
      </c>
      <c r="D7079">
        <f t="shared" si="221"/>
        <v>86</v>
      </c>
      <c r="E7079" s="1">
        <f t="shared" si="220"/>
        <v>0.97727272727272729</v>
      </c>
      <c r="F7079" s="1">
        <f>C7079/$I$2</f>
        <v>0.69724770642201839</v>
      </c>
    </row>
    <row r="7080" spans="1:6" x14ac:dyDescent="0.25">
      <c r="A7080">
        <v>3.5299989999999998E-3</v>
      </c>
      <c r="B7080">
        <v>0</v>
      </c>
      <c r="C7080">
        <f>IF(B7080=0,C7079+1,C7079)</f>
        <v>6993</v>
      </c>
      <c r="D7080">
        <f t="shared" si="221"/>
        <v>86</v>
      </c>
      <c r="E7080" s="1">
        <f t="shared" si="220"/>
        <v>0.97727272727272729</v>
      </c>
      <c r="F7080" s="1">
        <f>C7080/$I$2</f>
        <v>0.69734742720382925</v>
      </c>
    </row>
    <row r="7081" spans="1:6" x14ac:dyDescent="0.25">
      <c r="A7081">
        <v>3.5299989999999998E-3</v>
      </c>
      <c r="B7081">
        <v>0</v>
      </c>
      <c r="C7081">
        <f>IF(B7081=0,C7080+1,C7080)</f>
        <v>6994</v>
      </c>
      <c r="D7081">
        <f t="shared" si="221"/>
        <v>86</v>
      </c>
      <c r="E7081" s="1">
        <f t="shared" si="220"/>
        <v>0.97727272727272729</v>
      </c>
      <c r="F7081" s="1">
        <f>C7081/$I$2</f>
        <v>0.69744714798564023</v>
      </c>
    </row>
    <row r="7082" spans="1:6" x14ac:dyDescent="0.25">
      <c r="A7082">
        <v>3.5299989999999998E-3</v>
      </c>
      <c r="B7082">
        <v>0</v>
      </c>
      <c r="C7082">
        <f>IF(B7082=0,C7081+1,C7081)</f>
        <v>6995</v>
      </c>
      <c r="D7082">
        <f t="shared" si="221"/>
        <v>86</v>
      </c>
      <c r="E7082" s="1">
        <f t="shared" si="220"/>
        <v>0.97727272727272729</v>
      </c>
      <c r="F7082" s="1">
        <f>C7082/$I$2</f>
        <v>0.69754686876745109</v>
      </c>
    </row>
    <row r="7083" spans="1:6" x14ac:dyDescent="0.25">
      <c r="A7083">
        <v>3.5299989999999998E-3</v>
      </c>
      <c r="B7083">
        <v>0</v>
      </c>
      <c r="C7083">
        <f>IF(B7083=0,C7082+1,C7082)</f>
        <v>6996</v>
      </c>
      <c r="D7083">
        <f t="shared" si="221"/>
        <v>86</v>
      </c>
      <c r="E7083" s="1">
        <f t="shared" si="220"/>
        <v>0.97727272727272729</v>
      </c>
      <c r="F7083" s="1">
        <f>C7083/$I$2</f>
        <v>0.69764658954926206</v>
      </c>
    </row>
    <row r="7084" spans="1:6" x14ac:dyDescent="0.25">
      <c r="A7084">
        <v>3.5299989999999998E-3</v>
      </c>
      <c r="B7084">
        <v>0</v>
      </c>
      <c r="C7084">
        <f>IF(B7084=0,C7083+1,C7083)</f>
        <v>6997</v>
      </c>
      <c r="D7084">
        <f t="shared" si="221"/>
        <v>86</v>
      </c>
      <c r="E7084" s="1">
        <f t="shared" si="220"/>
        <v>0.97727272727272729</v>
      </c>
      <c r="F7084" s="1">
        <f>C7084/$I$2</f>
        <v>0.69774631033107304</v>
      </c>
    </row>
    <row r="7085" spans="1:6" x14ac:dyDescent="0.25">
      <c r="A7085">
        <v>3.5299989999999998E-3</v>
      </c>
      <c r="B7085">
        <v>0</v>
      </c>
      <c r="C7085">
        <f>IF(B7085=0,C7084+1,C7084)</f>
        <v>6998</v>
      </c>
      <c r="D7085">
        <f t="shared" si="221"/>
        <v>86</v>
      </c>
      <c r="E7085" s="1">
        <f t="shared" si="220"/>
        <v>0.97727272727272729</v>
      </c>
      <c r="F7085" s="1">
        <f>C7085/$I$2</f>
        <v>0.6978460311128839</v>
      </c>
    </row>
    <row r="7086" spans="1:6" x14ac:dyDescent="0.25">
      <c r="A7086">
        <v>3.5299989999999998E-3</v>
      </c>
      <c r="B7086">
        <v>0</v>
      </c>
      <c r="C7086">
        <f>IF(B7086=0,C7085+1,C7085)</f>
        <v>6999</v>
      </c>
      <c r="D7086">
        <f t="shared" si="221"/>
        <v>86</v>
      </c>
      <c r="E7086" s="1">
        <f t="shared" si="220"/>
        <v>0.97727272727272729</v>
      </c>
      <c r="F7086" s="1">
        <f>C7086/$I$2</f>
        <v>0.69794575189469488</v>
      </c>
    </row>
    <row r="7087" spans="1:6" x14ac:dyDescent="0.25">
      <c r="A7087">
        <v>3.5299989999999998E-3</v>
      </c>
      <c r="B7087">
        <v>0</v>
      </c>
      <c r="C7087">
        <f>IF(B7087=0,C7086+1,C7086)</f>
        <v>7000</v>
      </c>
      <c r="D7087">
        <f t="shared" si="221"/>
        <v>86</v>
      </c>
      <c r="E7087" s="1">
        <f t="shared" si="220"/>
        <v>0.97727272727272729</v>
      </c>
      <c r="F7087" s="1">
        <f>C7087/$I$2</f>
        <v>0.69804547267650574</v>
      </c>
    </row>
    <row r="7088" spans="1:6" x14ac:dyDescent="0.25">
      <c r="A7088">
        <v>3.5299989999999998E-3</v>
      </c>
      <c r="B7088">
        <v>0</v>
      </c>
      <c r="C7088">
        <f>IF(B7088=0,C7087+1,C7087)</f>
        <v>7001</v>
      </c>
      <c r="D7088">
        <f t="shared" si="221"/>
        <v>86</v>
      </c>
      <c r="E7088" s="1">
        <f t="shared" si="220"/>
        <v>0.97727272727272729</v>
      </c>
      <c r="F7088" s="1">
        <f>C7088/$I$2</f>
        <v>0.69814519345831672</v>
      </c>
    </row>
    <row r="7089" spans="1:6" x14ac:dyDescent="0.25">
      <c r="A7089">
        <v>3.5299989999999998E-3</v>
      </c>
      <c r="B7089">
        <v>0</v>
      </c>
      <c r="C7089">
        <f>IF(B7089=0,C7088+1,C7088)</f>
        <v>7002</v>
      </c>
      <c r="D7089">
        <f t="shared" si="221"/>
        <v>86</v>
      </c>
      <c r="E7089" s="1">
        <f t="shared" si="220"/>
        <v>0.97727272727272729</v>
      </c>
      <c r="F7089" s="1">
        <f>C7089/$I$2</f>
        <v>0.69824491424012769</v>
      </c>
    </row>
    <row r="7090" spans="1:6" x14ac:dyDescent="0.25">
      <c r="A7090">
        <v>3.5299989999999998E-3</v>
      </c>
      <c r="B7090">
        <v>0</v>
      </c>
      <c r="C7090">
        <f>IF(B7090=0,C7089+1,C7089)</f>
        <v>7003</v>
      </c>
      <c r="D7090">
        <f t="shared" si="221"/>
        <v>86</v>
      </c>
      <c r="E7090" s="1">
        <f t="shared" si="220"/>
        <v>0.97727272727272729</v>
      </c>
      <c r="F7090" s="1">
        <f>C7090/$I$2</f>
        <v>0.69834463502193855</v>
      </c>
    </row>
    <row r="7091" spans="1:6" x14ac:dyDescent="0.25">
      <c r="A7091">
        <v>3.5299989999999998E-3</v>
      </c>
      <c r="B7091">
        <v>0</v>
      </c>
      <c r="C7091">
        <f>IF(B7091=0,C7090+1,C7090)</f>
        <v>7004</v>
      </c>
      <c r="D7091">
        <f t="shared" si="221"/>
        <v>86</v>
      </c>
      <c r="E7091" s="1">
        <f t="shared" si="220"/>
        <v>0.97727272727272729</v>
      </c>
      <c r="F7091" s="1">
        <f>C7091/$I$2</f>
        <v>0.69844435580374953</v>
      </c>
    </row>
    <row r="7092" spans="1:6" x14ac:dyDescent="0.25">
      <c r="A7092">
        <v>3.5299989999999998E-3</v>
      </c>
      <c r="B7092">
        <v>0</v>
      </c>
      <c r="C7092">
        <f>IF(B7092=0,C7091+1,C7091)</f>
        <v>7005</v>
      </c>
      <c r="D7092">
        <f t="shared" si="221"/>
        <v>86</v>
      </c>
      <c r="E7092" s="1">
        <f t="shared" si="220"/>
        <v>0.97727272727272729</v>
      </c>
      <c r="F7092" s="1">
        <f>C7092/$I$2</f>
        <v>0.69854407658556039</v>
      </c>
    </row>
    <row r="7093" spans="1:6" x14ac:dyDescent="0.25">
      <c r="A7093">
        <v>3.5299989999999998E-3</v>
      </c>
      <c r="B7093">
        <v>0</v>
      </c>
      <c r="C7093">
        <f>IF(B7093=0,C7092+1,C7092)</f>
        <v>7006</v>
      </c>
      <c r="D7093">
        <f t="shared" si="221"/>
        <v>86</v>
      </c>
      <c r="E7093" s="1">
        <f t="shared" si="220"/>
        <v>0.97727272727272729</v>
      </c>
      <c r="F7093" s="1">
        <f>C7093/$I$2</f>
        <v>0.69864379736737137</v>
      </c>
    </row>
    <row r="7094" spans="1:6" x14ac:dyDescent="0.25">
      <c r="A7094">
        <v>3.5299989999999998E-3</v>
      </c>
      <c r="B7094">
        <v>0</v>
      </c>
      <c r="C7094">
        <f>IF(B7094=0,C7093+1,C7093)</f>
        <v>7007</v>
      </c>
      <c r="D7094">
        <f t="shared" si="221"/>
        <v>86</v>
      </c>
      <c r="E7094" s="1">
        <f t="shared" si="220"/>
        <v>0.97727272727272729</v>
      </c>
      <c r="F7094" s="1">
        <f>C7094/$I$2</f>
        <v>0.69874351814918234</v>
      </c>
    </row>
    <row r="7095" spans="1:6" x14ac:dyDescent="0.25">
      <c r="A7095">
        <v>3.5299989999999998E-3</v>
      </c>
      <c r="B7095">
        <v>0</v>
      </c>
      <c r="C7095">
        <f>IF(B7095=0,C7094+1,C7094)</f>
        <v>7008</v>
      </c>
      <c r="D7095">
        <f t="shared" si="221"/>
        <v>86</v>
      </c>
      <c r="E7095" s="1">
        <f t="shared" si="220"/>
        <v>0.97727272727272729</v>
      </c>
      <c r="F7095" s="1">
        <f>C7095/$I$2</f>
        <v>0.6988432389309932</v>
      </c>
    </row>
    <row r="7096" spans="1:6" x14ac:dyDescent="0.25">
      <c r="A7096">
        <v>3.5299989999999998E-3</v>
      </c>
      <c r="B7096">
        <v>0</v>
      </c>
      <c r="C7096">
        <f>IF(B7096=0,C7095+1,C7095)</f>
        <v>7009</v>
      </c>
      <c r="D7096">
        <f t="shared" si="221"/>
        <v>86</v>
      </c>
      <c r="E7096" s="1">
        <f t="shared" si="220"/>
        <v>0.97727272727272729</v>
      </c>
      <c r="F7096" s="1">
        <f>C7096/$I$2</f>
        <v>0.69894295971280418</v>
      </c>
    </row>
    <row r="7097" spans="1:6" x14ac:dyDescent="0.25">
      <c r="A7097">
        <v>3.5299989999999998E-3</v>
      </c>
      <c r="B7097">
        <v>0</v>
      </c>
      <c r="C7097">
        <f>IF(B7097=0,C7096+1,C7096)</f>
        <v>7010</v>
      </c>
      <c r="D7097">
        <f t="shared" si="221"/>
        <v>86</v>
      </c>
      <c r="E7097" s="1">
        <f t="shared" si="220"/>
        <v>0.97727272727272729</v>
      </c>
      <c r="F7097" s="1">
        <f>C7097/$I$2</f>
        <v>0.69904268049461504</v>
      </c>
    </row>
    <row r="7098" spans="1:6" x14ac:dyDescent="0.25">
      <c r="A7098">
        <v>3.5299989999999998E-3</v>
      </c>
      <c r="B7098">
        <v>0</v>
      </c>
      <c r="C7098">
        <f>IF(B7098=0,C7097+1,C7097)</f>
        <v>7011</v>
      </c>
      <c r="D7098">
        <f t="shared" si="221"/>
        <v>86</v>
      </c>
      <c r="E7098" s="1">
        <f t="shared" si="220"/>
        <v>0.97727272727272729</v>
      </c>
      <c r="F7098" s="1">
        <f>C7098/$I$2</f>
        <v>0.69914240127642602</v>
      </c>
    </row>
    <row r="7099" spans="1:6" x14ac:dyDescent="0.25">
      <c r="A7099">
        <v>3.5299989999999998E-3</v>
      </c>
      <c r="B7099">
        <v>0</v>
      </c>
      <c r="C7099">
        <f>IF(B7099=0,C7098+1,C7098)</f>
        <v>7012</v>
      </c>
      <c r="D7099">
        <f t="shared" si="221"/>
        <v>86</v>
      </c>
      <c r="E7099" s="1">
        <f t="shared" si="220"/>
        <v>0.97727272727272729</v>
      </c>
      <c r="F7099" s="1">
        <f>C7099/$I$2</f>
        <v>0.69924212205823688</v>
      </c>
    </row>
    <row r="7100" spans="1:6" x14ac:dyDescent="0.25">
      <c r="A7100">
        <v>3.5299989999999998E-3</v>
      </c>
      <c r="B7100">
        <v>0</v>
      </c>
      <c r="C7100">
        <f>IF(B7100=0,C7099+1,C7099)</f>
        <v>7013</v>
      </c>
      <c r="D7100">
        <f t="shared" si="221"/>
        <v>86</v>
      </c>
      <c r="E7100" s="1">
        <f t="shared" si="220"/>
        <v>0.97727272727272729</v>
      </c>
      <c r="F7100" s="1">
        <f>C7100/$I$2</f>
        <v>0.69934184284004786</v>
      </c>
    </row>
    <row r="7101" spans="1:6" x14ac:dyDescent="0.25">
      <c r="A7101">
        <v>3.5299989999999998E-3</v>
      </c>
      <c r="B7101">
        <v>0</v>
      </c>
      <c r="C7101">
        <f>IF(B7101=0,C7100+1,C7100)</f>
        <v>7014</v>
      </c>
      <c r="D7101">
        <f t="shared" si="221"/>
        <v>86</v>
      </c>
      <c r="E7101" s="1">
        <f t="shared" si="220"/>
        <v>0.97727272727272729</v>
      </c>
      <c r="F7101" s="1">
        <f>C7101/$I$2</f>
        <v>0.69944156362185883</v>
      </c>
    </row>
    <row r="7102" spans="1:6" x14ac:dyDescent="0.25">
      <c r="A7102">
        <v>3.5299989999999998E-3</v>
      </c>
      <c r="B7102">
        <v>0</v>
      </c>
      <c r="C7102">
        <f>IF(B7102=0,C7101+1,C7101)</f>
        <v>7015</v>
      </c>
      <c r="D7102">
        <f t="shared" si="221"/>
        <v>86</v>
      </c>
      <c r="E7102" s="1">
        <f t="shared" si="220"/>
        <v>0.97727272727272729</v>
      </c>
      <c r="F7102" s="1">
        <f>C7102/$I$2</f>
        <v>0.69954128440366969</v>
      </c>
    </row>
    <row r="7103" spans="1:6" x14ac:dyDescent="0.25">
      <c r="A7103">
        <v>3.5299989999999998E-3</v>
      </c>
      <c r="B7103">
        <v>0</v>
      </c>
      <c r="C7103">
        <f>IF(B7103=0,C7102+1,C7102)</f>
        <v>7016</v>
      </c>
      <c r="D7103">
        <f t="shared" si="221"/>
        <v>86</v>
      </c>
      <c r="E7103" s="1">
        <f t="shared" si="220"/>
        <v>0.97727272727272729</v>
      </c>
      <c r="F7103" s="1">
        <f>C7103/$I$2</f>
        <v>0.69964100518548067</v>
      </c>
    </row>
    <row r="7104" spans="1:6" x14ac:dyDescent="0.25">
      <c r="A7104">
        <v>3.5299989999999998E-3</v>
      </c>
      <c r="B7104">
        <v>0</v>
      </c>
      <c r="C7104">
        <f>IF(B7104=0,C7103+1,C7103)</f>
        <v>7017</v>
      </c>
      <c r="D7104">
        <f t="shared" si="221"/>
        <v>86</v>
      </c>
      <c r="E7104" s="1">
        <f t="shared" si="220"/>
        <v>0.97727272727272729</v>
      </c>
      <c r="F7104" s="1">
        <f>C7104/$I$2</f>
        <v>0.69974072596729153</v>
      </c>
    </row>
    <row r="7105" spans="1:6" x14ac:dyDescent="0.25">
      <c r="A7105">
        <v>3.5299989999999998E-3</v>
      </c>
      <c r="B7105">
        <v>0</v>
      </c>
      <c r="C7105">
        <f>IF(B7105=0,C7104+1,C7104)</f>
        <v>7018</v>
      </c>
      <c r="D7105">
        <f t="shared" si="221"/>
        <v>86</v>
      </c>
      <c r="E7105" s="1">
        <f t="shared" si="220"/>
        <v>0.97727272727272729</v>
      </c>
      <c r="F7105" s="1">
        <f>C7105/$I$2</f>
        <v>0.69984044674910251</v>
      </c>
    </row>
    <row r="7106" spans="1:6" x14ac:dyDescent="0.25">
      <c r="A7106">
        <v>3.5299989999999998E-3</v>
      </c>
      <c r="B7106">
        <v>0</v>
      </c>
      <c r="C7106">
        <f>IF(B7106=0,C7105+1,C7105)</f>
        <v>7019</v>
      </c>
      <c r="D7106">
        <f t="shared" si="221"/>
        <v>86</v>
      </c>
      <c r="E7106" s="1">
        <f t="shared" si="220"/>
        <v>0.97727272727272729</v>
      </c>
      <c r="F7106" s="1">
        <f>C7106/$I$2</f>
        <v>0.69994016753091348</v>
      </c>
    </row>
    <row r="7107" spans="1:6" x14ac:dyDescent="0.25">
      <c r="A7107">
        <v>3.5299989999999998E-3</v>
      </c>
      <c r="B7107">
        <v>0</v>
      </c>
      <c r="C7107">
        <f>IF(B7107=0,C7106+1,C7106)</f>
        <v>7020</v>
      </c>
      <c r="D7107">
        <f t="shared" si="221"/>
        <v>86</v>
      </c>
      <c r="E7107" s="1">
        <f t="shared" ref="E7107:E7170" si="222">D7107/$H$2</f>
        <v>0.97727272727272729</v>
      </c>
      <c r="F7107" s="1">
        <f>C7107/$I$2</f>
        <v>0.70003988831272435</v>
      </c>
    </row>
    <row r="7108" spans="1:6" x14ac:dyDescent="0.25">
      <c r="A7108">
        <v>3.5299989999999998E-3</v>
      </c>
      <c r="B7108">
        <v>0</v>
      </c>
      <c r="C7108">
        <f>IF(B7108=0,C7107+1,C7107)</f>
        <v>7021</v>
      </c>
      <c r="D7108">
        <f t="shared" ref="D7108:D7171" si="223">IF(B7108=1,D7107+1,D7107)</f>
        <v>86</v>
      </c>
      <c r="E7108" s="1">
        <f t="shared" si="222"/>
        <v>0.97727272727272729</v>
      </c>
      <c r="F7108" s="1">
        <f>C7108/$I$2</f>
        <v>0.70013960909453532</v>
      </c>
    </row>
    <row r="7109" spans="1:6" x14ac:dyDescent="0.25">
      <c r="A7109">
        <v>3.5299989999999998E-3</v>
      </c>
      <c r="B7109">
        <v>0</v>
      </c>
      <c r="C7109">
        <f>IF(B7109=0,C7108+1,C7108)</f>
        <v>7022</v>
      </c>
      <c r="D7109">
        <f t="shared" si="223"/>
        <v>86</v>
      </c>
      <c r="E7109" s="1">
        <f t="shared" si="222"/>
        <v>0.97727272727272729</v>
      </c>
      <c r="F7109" s="1">
        <f>C7109/$I$2</f>
        <v>0.70023932987634618</v>
      </c>
    </row>
    <row r="7110" spans="1:6" x14ac:dyDescent="0.25">
      <c r="A7110">
        <v>3.5299989999999998E-3</v>
      </c>
      <c r="B7110">
        <v>0</v>
      </c>
      <c r="C7110">
        <f>IF(B7110=0,C7109+1,C7109)</f>
        <v>7023</v>
      </c>
      <c r="D7110">
        <f t="shared" si="223"/>
        <v>86</v>
      </c>
      <c r="E7110" s="1">
        <f t="shared" si="222"/>
        <v>0.97727272727272729</v>
      </c>
      <c r="F7110" s="1">
        <f>C7110/$I$2</f>
        <v>0.70033905065815716</v>
      </c>
    </row>
    <row r="7111" spans="1:6" x14ac:dyDescent="0.25">
      <c r="A7111">
        <v>3.5299989999999998E-3</v>
      </c>
      <c r="B7111">
        <v>0</v>
      </c>
      <c r="C7111">
        <f>IF(B7111=0,C7110+1,C7110)</f>
        <v>7024</v>
      </c>
      <c r="D7111">
        <f t="shared" si="223"/>
        <v>86</v>
      </c>
      <c r="E7111" s="1">
        <f t="shared" si="222"/>
        <v>0.97727272727272729</v>
      </c>
      <c r="F7111" s="1">
        <f>C7111/$I$2</f>
        <v>0.70043877143996813</v>
      </c>
    </row>
    <row r="7112" spans="1:6" x14ac:dyDescent="0.25">
      <c r="A7112">
        <v>3.5299989999999998E-3</v>
      </c>
      <c r="B7112">
        <v>0</v>
      </c>
      <c r="C7112">
        <f>IF(B7112=0,C7111+1,C7111)</f>
        <v>7025</v>
      </c>
      <c r="D7112">
        <f t="shared" si="223"/>
        <v>86</v>
      </c>
      <c r="E7112" s="1">
        <f t="shared" si="222"/>
        <v>0.97727272727272729</v>
      </c>
      <c r="F7112" s="1">
        <f>C7112/$I$2</f>
        <v>0.700538492221779</v>
      </c>
    </row>
    <row r="7113" spans="1:6" x14ac:dyDescent="0.25">
      <c r="A7113">
        <v>3.5299989999999998E-3</v>
      </c>
      <c r="B7113">
        <v>0</v>
      </c>
      <c r="C7113">
        <f>IF(B7113=0,C7112+1,C7112)</f>
        <v>7026</v>
      </c>
      <c r="D7113">
        <f t="shared" si="223"/>
        <v>86</v>
      </c>
      <c r="E7113" s="1">
        <f t="shared" si="222"/>
        <v>0.97727272727272729</v>
      </c>
      <c r="F7113" s="1">
        <f>C7113/$I$2</f>
        <v>0.70063821300358997</v>
      </c>
    </row>
    <row r="7114" spans="1:6" x14ac:dyDescent="0.25">
      <c r="A7114">
        <v>3.5299989999999998E-3</v>
      </c>
      <c r="B7114">
        <v>0</v>
      </c>
      <c r="C7114">
        <f>IF(B7114=0,C7113+1,C7113)</f>
        <v>7027</v>
      </c>
      <c r="D7114">
        <f t="shared" si="223"/>
        <v>86</v>
      </c>
      <c r="E7114" s="1">
        <f t="shared" si="222"/>
        <v>0.97727272727272729</v>
      </c>
      <c r="F7114" s="1">
        <f>C7114/$I$2</f>
        <v>0.70073793378540083</v>
      </c>
    </row>
    <row r="7115" spans="1:6" x14ac:dyDescent="0.25">
      <c r="A7115">
        <v>3.5299989999999998E-3</v>
      </c>
      <c r="B7115">
        <v>0</v>
      </c>
      <c r="C7115">
        <f>IF(B7115=0,C7114+1,C7114)</f>
        <v>7028</v>
      </c>
      <c r="D7115">
        <f t="shared" si="223"/>
        <v>86</v>
      </c>
      <c r="E7115" s="1">
        <f t="shared" si="222"/>
        <v>0.97727272727272729</v>
      </c>
      <c r="F7115" s="1">
        <f>C7115/$I$2</f>
        <v>0.70083765456721181</v>
      </c>
    </row>
    <row r="7116" spans="1:6" x14ac:dyDescent="0.25">
      <c r="A7116">
        <v>3.5299989999999998E-3</v>
      </c>
      <c r="B7116">
        <v>0</v>
      </c>
      <c r="C7116">
        <f>IF(B7116=0,C7115+1,C7115)</f>
        <v>7029</v>
      </c>
      <c r="D7116">
        <f t="shared" si="223"/>
        <v>86</v>
      </c>
      <c r="E7116" s="1">
        <f t="shared" si="222"/>
        <v>0.97727272727272729</v>
      </c>
      <c r="F7116" s="1">
        <f>C7116/$I$2</f>
        <v>0.70093737534902278</v>
      </c>
    </row>
    <row r="7117" spans="1:6" x14ac:dyDescent="0.25">
      <c r="A7117">
        <v>3.5299989999999998E-3</v>
      </c>
      <c r="B7117">
        <v>0</v>
      </c>
      <c r="C7117">
        <f>IF(B7117=0,C7116+1,C7116)</f>
        <v>7030</v>
      </c>
      <c r="D7117">
        <f t="shared" si="223"/>
        <v>86</v>
      </c>
      <c r="E7117" s="1">
        <f t="shared" si="222"/>
        <v>0.97727272727272729</v>
      </c>
      <c r="F7117" s="1">
        <f>C7117/$I$2</f>
        <v>0.70103709613083365</v>
      </c>
    </row>
    <row r="7118" spans="1:6" x14ac:dyDescent="0.25">
      <c r="A7118">
        <v>3.5299989999999998E-3</v>
      </c>
      <c r="B7118">
        <v>0</v>
      </c>
      <c r="C7118">
        <f>IF(B7118=0,C7117+1,C7117)</f>
        <v>7031</v>
      </c>
      <c r="D7118">
        <f t="shared" si="223"/>
        <v>86</v>
      </c>
      <c r="E7118" s="1">
        <f t="shared" si="222"/>
        <v>0.97727272727272729</v>
      </c>
      <c r="F7118" s="1">
        <f>C7118/$I$2</f>
        <v>0.70113681691264462</v>
      </c>
    </row>
    <row r="7119" spans="1:6" x14ac:dyDescent="0.25">
      <c r="A7119">
        <v>3.5299989999999998E-3</v>
      </c>
      <c r="B7119">
        <v>0</v>
      </c>
      <c r="C7119">
        <f>IF(B7119=0,C7118+1,C7118)</f>
        <v>7032</v>
      </c>
      <c r="D7119">
        <f t="shared" si="223"/>
        <v>86</v>
      </c>
      <c r="E7119" s="1">
        <f t="shared" si="222"/>
        <v>0.97727272727272729</v>
      </c>
      <c r="F7119" s="1">
        <f>C7119/$I$2</f>
        <v>0.70123653769445549</v>
      </c>
    </row>
    <row r="7120" spans="1:6" x14ac:dyDescent="0.25">
      <c r="A7120">
        <v>3.5299989999999998E-3</v>
      </c>
      <c r="B7120">
        <v>0</v>
      </c>
      <c r="C7120">
        <f>IF(B7120=0,C7119+1,C7119)</f>
        <v>7033</v>
      </c>
      <c r="D7120">
        <f t="shared" si="223"/>
        <v>86</v>
      </c>
      <c r="E7120" s="1">
        <f t="shared" si="222"/>
        <v>0.97727272727272729</v>
      </c>
      <c r="F7120" s="1">
        <f>C7120/$I$2</f>
        <v>0.70133625847626646</v>
      </c>
    </row>
    <row r="7121" spans="1:6" x14ac:dyDescent="0.25">
      <c r="A7121">
        <v>3.5299989999999998E-3</v>
      </c>
      <c r="B7121">
        <v>0</v>
      </c>
      <c r="C7121">
        <f>IF(B7121=0,C7120+1,C7120)</f>
        <v>7034</v>
      </c>
      <c r="D7121">
        <f t="shared" si="223"/>
        <v>86</v>
      </c>
      <c r="E7121" s="1">
        <f t="shared" si="222"/>
        <v>0.97727272727272729</v>
      </c>
      <c r="F7121" s="1">
        <f>C7121/$I$2</f>
        <v>0.70143597925807744</v>
      </c>
    </row>
    <row r="7122" spans="1:6" x14ac:dyDescent="0.25">
      <c r="A7122">
        <v>3.5299989999999998E-3</v>
      </c>
      <c r="B7122">
        <v>0</v>
      </c>
      <c r="C7122">
        <f>IF(B7122=0,C7121+1,C7121)</f>
        <v>7035</v>
      </c>
      <c r="D7122">
        <f t="shared" si="223"/>
        <v>86</v>
      </c>
      <c r="E7122" s="1">
        <f t="shared" si="222"/>
        <v>0.97727272727272729</v>
      </c>
      <c r="F7122" s="1">
        <f>C7122/$I$2</f>
        <v>0.7015357000398883</v>
      </c>
    </row>
    <row r="7123" spans="1:6" x14ac:dyDescent="0.25">
      <c r="A7123">
        <v>3.5299989999999998E-3</v>
      </c>
      <c r="B7123">
        <v>0</v>
      </c>
      <c r="C7123">
        <f>IF(B7123=0,C7122+1,C7122)</f>
        <v>7036</v>
      </c>
      <c r="D7123">
        <f t="shared" si="223"/>
        <v>86</v>
      </c>
      <c r="E7123" s="1">
        <f t="shared" si="222"/>
        <v>0.97727272727272729</v>
      </c>
      <c r="F7123" s="1">
        <f>C7123/$I$2</f>
        <v>0.70163542082169927</v>
      </c>
    </row>
    <row r="7124" spans="1:6" x14ac:dyDescent="0.25">
      <c r="A7124">
        <v>3.5299989999999998E-3</v>
      </c>
      <c r="B7124">
        <v>0</v>
      </c>
      <c r="C7124">
        <f>IF(B7124=0,C7123+1,C7123)</f>
        <v>7037</v>
      </c>
      <c r="D7124">
        <f t="shared" si="223"/>
        <v>86</v>
      </c>
      <c r="E7124" s="1">
        <f t="shared" si="222"/>
        <v>0.97727272727272729</v>
      </c>
      <c r="F7124" s="1">
        <f>C7124/$I$2</f>
        <v>0.70173514160351014</v>
      </c>
    </row>
    <row r="7125" spans="1:6" x14ac:dyDescent="0.25">
      <c r="A7125">
        <v>3.5299989999999998E-3</v>
      </c>
      <c r="B7125">
        <v>0</v>
      </c>
      <c r="C7125">
        <f>IF(B7125=0,C7124+1,C7124)</f>
        <v>7038</v>
      </c>
      <c r="D7125">
        <f t="shared" si="223"/>
        <v>86</v>
      </c>
      <c r="E7125" s="1">
        <f t="shared" si="222"/>
        <v>0.97727272727272729</v>
      </c>
      <c r="F7125" s="1">
        <f>C7125/$I$2</f>
        <v>0.70183486238532111</v>
      </c>
    </row>
    <row r="7126" spans="1:6" x14ac:dyDescent="0.25">
      <c r="A7126">
        <v>3.5299989999999998E-3</v>
      </c>
      <c r="B7126">
        <v>0</v>
      </c>
      <c r="C7126">
        <f>IF(B7126=0,C7125+1,C7125)</f>
        <v>7039</v>
      </c>
      <c r="D7126">
        <f t="shared" si="223"/>
        <v>86</v>
      </c>
      <c r="E7126" s="1">
        <f t="shared" si="222"/>
        <v>0.97727272727272729</v>
      </c>
      <c r="F7126" s="1">
        <f>C7126/$I$2</f>
        <v>0.70193458316713198</v>
      </c>
    </row>
    <row r="7127" spans="1:6" x14ac:dyDescent="0.25">
      <c r="A7127">
        <v>3.5299989999999998E-3</v>
      </c>
      <c r="B7127">
        <v>0</v>
      </c>
      <c r="C7127">
        <f>IF(B7127=0,C7126+1,C7126)</f>
        <v>7040</v>
      </c>
      <c r="D7127">
        <f t="shared" si="223"/>
        <v>86</v>
      </c>
      <c r="E7127" s="1">
        <f t="shared" si="222"/>
        <v>0.97727272727272729</v>
      </c>
      <c r="F7127" s="1">
        <f>C7127/$I$2</f>
        <v>0.70203430394894295</v>
      </c>
    </row>
    <row r="7128" spans="1:6" x14ac:dyDescent="0.25">
      <c r="A7128">
        <v>3.5299989999999998E-3</v>
      </c>
      <c r="B7128">
        <v>0</v>
      </c>
      <c r="C7128">
        <f>IF(B7128=0,C7127+1,C7127)</f>
        <v>7041</v>
      </c>
      <c r="D7128">
        <f t="shared" si="223"/>
        <v>86</v>
      </c>
      <c r="E7128" s="1">
        <f t="shared" si="222"/>
        <v>0.97727272727272729</v>
      </c>
      <c r="F7128" s="1">
        <f>C7128/$I$2</f>
        <v>0.70213402473075393</v>
      </c>
    </row>
    <row r="7129" spans="1:6" x14ac:dyDescent="0.25">
      <c r="A7129">
        <v>3.5299989999999998E-3</v>
      </c>
      <c r="B7129">
        <v>0</v>
      </c>
      <c r="C7129">
        <f>IF(B7129=0,C7128+1,C7128)</f>
        <v>7042</v>
      </c>
      <c r="D7129">
        <f t="shared" si="223"/>
        <v>86</v>
      </c>
      <c r="E7129" s="1">
        <f t="shared" si="222"/>
        <v>0.97727272727272729</v>
      </c>
      <c r="F7129" s="1">
        <f>C7129/$I$2</f>
        <v>0.70223374551256479</v>
      </c>
    </row>
    <row r="7130" spans="1:6" x14ac:dyDescent="0.25">
      <c r="A7130">
        <v>3.5299989999999998E-3</v>
      </c>
      <c r="B7130">
        <v>0</v>
      </c>
      <c r="C7130">
        <f>IF(B7130=0,C7129+1,C7129)</f>
        <v>7043</v>
      </c>
      <c r="D7130">
        <f t="shared" si="223"/>
        <v>86</v>
      </c>
      <c r="E7130" s="1">
        <f t="shared" si="222"/>
        <v>0.97727272727272729</v>
      </c>
      <c r="F7130" s="1">
        <f>C7130/$I$2</f>
        <v>0.70233346629437576</v>
      </c>
    </row>
    <row r="7131" spans="1:6" x14ac:dyDescent="0.25">
      <c r="A7131">
        <v>3.5299989999999998E-3</v>
      </c>
      <c r="B7131">
        <v>0</v>
      </c>
      <c r="C7131">
        <f>IF(B7131=0,C7130+1,C7130)</f>
        <v>7044</v>
      </c>
      <c r="D7131">
        <f t="shared" si="223"/>
        <v>86</v>
      </c>
      <c r="E7131" s="1">
        <f t="shared" si="222"/>
        <v>0.97727272727272729</v>
      </c>
      <c r="F7131" s="1">
        <f>C7131/$I$2</f>
        <v>0.70243318707618663</v>
      </c>
    </row>
    <row r="7132" spans="1:6" x14ac:dyDescent="0.25">
      <c r="A7132">
        <v>3.5299989999999998E-3</v>
      </c>
      <c r="B7132">
        <v>0</v>
      </c>
      <c r="C7132">
        <f>IF(B7132=0,C7131+1,C7131)</f>
        <v>7045</v>
      </c>
      <c r="D7132">
        <f t="shared" si="223"/>
        <v>86</v>
      </c>
      <c r="E7132" s="1">
        <f t="shared" si="222"/>
        <v>0.97727272727272729</v>
      </c>
      <c r="F7132" s="1">
        <f>C7132/$I$2</f>
        <v>0.7025329078579976</v>
      </c>
    </row>
    <row r="7133" spans="1:6" x14ac:dyDescent="0.25">
      <c r="A7133">
        <v>3.5299989999999998E-3</v>
      </c>
      <c r="B7133">
        <v>0</v>
      </c>
      <c r="C7133">
        <f>IF(B7133=0,C7132+1,C7132)</f>
        <v>7046</v>
      </c>
      <c r="D7133">
        <f t="shared" si="223"/>
        <v>86</v>
      </c>
      <c r="E7133" s="1">
        <f t="shared" si="222"/>
        <v>0.97727272727272729</v>
      </c>
      <c r="F7133" s="1">
        <f>C7133/$I$2</f>
        <v>0.70263262863980858</v>
      </c>
    </row>
    <row r="7134" spans="1:6" x14ac:dyDescent="0.25">
      <c r="A7134">
        <v>3.5299989999999998E-3</v>
      </c>
      <c r="B7134">
        <v>0</v>
      </c>
      <c r="C7134">
        <f>IF(B7134=0,C7133+1,C7133)</f>
        <v>7047</v>
      </c>
      <c r="D7134">
        <f t="shared" si="223"/>
        <v>86</v>
      </c>
      <c r="E7134" s="1">
        <f t="shared" si="222"/>
        <v>0.97727272727272729</v>
      </c>
      <c r="F7134" s="1">
        <f>C7134/$I$2</f>
        <v>0.70273234942161944</v>
      </c>
    </row>
    <row r="7135" spans="1:6" x14ac:dyDescent="0.25">
      <c r="A7135">
        <v>3.5299989999999998E-3</v>
      </c>
      <c r="B7135">
        <v>0</v>
      </c>
      <c r="C7135">
        <f>IF(B7135=0,C7134+1,C7134)</f>
        <v>7048</v>
      </c>
      <c r="D7135">
        <f t="shared" si="223"/>
        <v>86</v>
      </c>
      <c r="E7135" s="1">
        <f t="shared" si="222"/>
        <v>0.97727272727272729</v>
      </c>
      <c r="F7135" s="1">
        <f>C7135/$I$2</f>
        <v>0.70283207020343041</v>
      </c>
    </row>
    <row r="7136" spans="1:6" x14ac:dyDescent="0.25">
      <c r="A7136">
        <v>3.5299989999999998E-3</v>
      </c>
      <c r="B7136">
        <v>0</v>
      </c>
      <c r="C7136">
        <f>IF(B7136=0,C7135+1,C7135)</f>
        <v>7049</v>
      </c>
      <c r="D7136">
        <f t="shared" si="223"/>
        <v>86</v>
      </c>
      <c r="E7136" s="1">
        <f t="shared" si="222"/>
        <v>0.97727272727272729</v>
      </c>
      <c r="F7136" s="1">
        <f>C7136/$I$2</f>
        <v>0.70293179098524128</v>
      </c>
    </row>
    <row r="7137" spans="1:6" x14ac:dyDescent="0.25">
      <c r="A7137">
        <v>3.5299989999999998E-3</v>
      </c>
      <c r="B7137">
        <v>0</v>
      </c>
      <c r="C7137">
        <f>IF(B7137=0,C7136+1,C7136)</f>
        <v>7050</v>
      </c>
      <c r="D7137">
        <f t="shared" si="223"/>
        <v>86</v>
      </c>
      <c r="E7137" s="1">
        <f t="shared" si="222"/>
        <v>0.97727272727272729</v>
      </c>
      <c r="F7137" s="1">
        <f>C7137/$I$2</f>
        <v>0.70303151176705225</v>
      </c>
    </row>
    <row r="7138" spans="1:6" x14ac:dyDescent="0.25">
      <c r="A7138">
        <v>3.5299989999999998E-3</v>
      </c>
      <c r="B7138">
        <v>0</v>
      </c>
      <c r="C7138">
        <f>IF(B7138=0,C7137+1,C7137)</f>
        <v>7051</v>
      </c>
      <c r="D7138">
        <f t="shared" si="223"/>
        <v>86</v>
      </c>
      <c r="E7138" s="1">
        <f t="shared" si="222"/>
        <v>0.97727272727272729</v>
      </c>
      <c r="F7138" s="1">
        <f>C7138/$I$2</f>
        <v>0.70313123254886323</v>
      </c>
    </row>
    <row r="7139" spans="1:6" x14ac:dyDescent="0.25">
      <c r="A7139">
        <v>3.5299989999999998E-3</v>
      </c>
      <c r="B7139">
        <v>0</v>
      </c>
      <c r="C7139">
        <f>IF(B7139=0,C7138+1,C7138)</f>
        <v>7052</v>
      </c>
      <c r="D7139">
        <f t="shared" si="223"/>
        <v>86</v>
      </c>
      <c r="E7139" s="1">
        <f t="shared" si="222"/>
        <v>0.97727272727272729</v>
      </c>
      <c r="F7139" s="1">
        <f>C7139/$I$2</f>
        <v>0.70323095333067409</v>
      </c>
    </row>
    <row r="7140" spans="1:6" x14ac:dyDescent="0.25">
      <c r="A7140">
        <v>3.5299989999999998E-3</v>
      </c>
      <c r="B7140">
        <v>0</v>
      </c>
      <c r="C7140">
        <f>IF(B7140=0,C7139+1,C7139)</f>
        <v>7053</v>
      </c>
      <c r="D7140">
        <f t="shared" si="223"/>
        <v>86</v>
      </c>
      <c r="E7140" s="1">
        <f t="shared" si="222"/>
        <v>0.97727272727272729</v>
      </c>
      <c r="F7140" s="1">
        <f>C7140/$I$2</f>
        <v>0.70333067411248507</v>
      </c>
    </row>
    <row r="7141" spans="1:6" x14ac:dyDescent="0.25">
      <c r="A7141">
        <v>3.5299989999999998E-3</v>
      </c>
      <c r="B7141">
        <v>0</v>
      </c>
      <c r="C7141">
        <f>IF(B7141=0,C7140+1,C7140)</f>
        <v>7054</v>
      </c>
      <c r="D7141">
        <f t="shared" si="223"/>
        <v>86</v>
      </c>
      <c r="E7141" s="1">
        <f t="shared" si="222"/>
        <v>0.97727272727272729</v>
      </c>
      <c r="F7141" s="1">
        <f>C7141/$I$2</f>
        <v>0.70343039489429593</v>
      </c>
    </row>
    <row r="7142" spans="1:6" x14ac:dyDescent="0.25">
      <c r="A7142">
        <v>3.5299989999999998E-3</v>
      </c>
      <c r="B7142">
        <v>0</v>
      </c>
      <c r="C7142">
        <f>IF(B7142=0,C7141+1,C7141)</f>
        <v>7055</v>
      </c>
      <c r="D7142">
        <f t="shared" si="223"/>
        <v>86</v>
      </c>
      <c r="E7142" s="1">
        <f t="shared" si="222"/>
        <v>0.97727272727272729</v>
      </c>
      <c r="F7142" s="1">
        <f>C7142/$I$2</f>
        <v>0.7035301156761069</v>
      </c>
    </row>
    <row r="7143" spans="1:6" x14ac:dyDescent="0.25">
      <c r="A7143">
        <v>3.5299989999999998E-3</v>
      </c>
      <c r="B7143">
        <v>0</v>
      </c>
      <c r="C7143">
        <f>IF(B7143=0,C7142+1,C7142)</f>
        <v>7056</v>
      </c>
      <c r="D7143">
        <f t="shared" si="223"/>
        <v>86</v>
      </c>
      <c r="E7143" s="1">
        <f t="shared" si="222"/>
        <v>0.97727272727272729</v>
      </c>
      <c r="F7143" s="1">
        <f>C7143/$I$2</f>
        <v>0.70362983645791788</v>
      </c>
    </row>
    <row r="7144" spans="1:6" x14ac:dyDescent="0.25">
      <c r="A7144">
        <v>3.5299989999999998E-3</v>
      </c>
      <c r="B7144">
        <v>0</v>
      </c>
      <c r="C7144">
        <f>IF(B7144=0,C7143+1,C7143)</f>
        <v>7057</v>
      </c>
      <c r="D7144">
        <f t="shared" si="223"/>
        <v>86</v>
      </c>
      <c r="E7144" s="1">
        <f t="shared" si="222"/>
        <v>0.97727272727272729</v>
      </c>
      <c r="F7144" s="1">
        <f>C7144/$I$2</f>
        <v>0.70372955723972874</v>
      </c>
    </row>
    <row r="7145" spans="1:6" x14ac:dyDescent="0.25">
      <c r="A7145">
        <v>3.5299989999999998E-3</v>
      </c>
      <c r="B7145">
        <v>0</v>
      </c>
      <c r="C7145">
        <f>IF(B7145=0,C7144+1,C7144)</f>
        <v>7058</v>
      </c>
      <c r="D7145">
        <f t="shared" si="223"/>
        <v>86</v>
      </c>
      <c r="E7145" s="1">
        <f t="shared" si="222"/>
        <v>0.97727272727272729</v>
      </c>
      <c r="F7145" s="1">
        <f>C7145/$I$2</f>
        <v>0.70382927802153972</v>
      </c>
    </row>
    <row r="7146" spans="1:6" x14ac:dyDescent="0.25">
      <c r="A7146">
        <v>3.5299989999999998E-3</v>
      </c>
      <c r="B7146">
        <v>0</v>
      </c>
      <c r="C7146">
        <f>IF(B7146=0,C7145+1,C7145)</f>
        <v>7059</v>
      </c>
      <c r="D7146">
        <f t="shared" si="223"/>
        <v>86</v>
      </c>
      <c r="E7146" s="1">
        <f t="shared" si="222"/>
        <v>0.97727272727272729</v>
      </c>
      <c r="F7146" s="1">
        <f>C7146/$I$2</f>
        <v>0.70392899880335058</v>
      </c>
    </row>
    <row r="7147" spans="1:6" x14ac:dyDescent="0.25">
      <c r="A7147">
        <v>3.5299989999999998E-3</v>
      </c>
      <c r="B7147">
        <v>0</v>
      </c>
      <c r="C7147">
        <f>IF(B7147=0,C7146+1,C7146)</f>
        <v>7060</v>
      </c>
      <c r="D7147">
        <f t="shared" si="223"/>
        <v>86</v>
      </c>
      <c r="E7147" s="1">
        <f t="shared" si="222"/>
        <v>0.97727272727272729</v>
      </c>
      <c r="F7147" s="1">
        <f>C7147/$I$2</f>
        <v>0.70402871958516156</v>
      </c>
    </row>
    <row r="7148" spans="1:6" x14ac:dyDescent="0.25">
      <c r="A7148">
        <v>3.5299989999999998E-3</v>
      </c>
      <c r="B7148">
        <v>0</v>
      </c>
      <c r="C7148">
        <f>IF(B7148=0,C7147+1,C7147)</f>
        <v>7061</v>
      </c>
      <c r="D7148">
        <f t="shared" si="223"/>
        <v>86</v>
      </c>
      <c r="E7148" s="1">
        <f t="shared" si="222"/>
        <v>0.97727272727272729</v>
      </c>
      <c r="F7148" s="1">
        <f>C7148/$I$2</f>
        <v>0.70412844036697253</v>
      </c>
    </row>
    <row r="7149" spans="1:6" x14ac:dyDescent="0.25">
      <c r="A7149">
        <v>3.5299989999999998E-3</v>
      </c>
      <c r="B7149">
        <v>0</v>
      </c>
      <c r="C7149">
        <f>IF(B7149=0,C7148+1,C7148)</f>
        <v>7062</v>
      </c>
      <c r="D7149">
        <f t="shared" si="223"/>
        <v>86</v>
      </c>
      <c r="E7149" s="1">
        <f t="shared" si="222"/>
        <v>0.97727272727272729</v>
      </c>
      <c r="F7149" s="1">
        <f>C7149/$I$2</f>
        <v>0.70422816114878339</v>
      </c>
    </row>
    <row r="7150" spans="1:6" x14ac:dyDescent="0.25">
      <c r="A7150">
        <v>3.5299989999999998E-3</v>
      </c>
      <c r="B7150">
        <v>0</v>
      </c>
      <c r="C7150">
        <f>IF(B7150=0,C7149+1,C7149)</f>
        <v>7063</v>
      </c>
      <c r="D7150">
        <f t="shared" si="223"/>
        <v>86</v>
      </c>
      <c r="E7150" s="1">
        <f t="shared" si="222"/>
        <v>0.97727272727272729</v>
      </c>
      <c r="F7150" s="1">
        <f>C7150/$I$2</f>
        <v>0.70432788193059437</v>
      </c>
    </row>
    <row r="7151" spans="1:6" x14ac:dyDescent="0.25">
      <c r="A7151">
        <v>3.5299989999999998E-3</v>
      </c>
      <c r="B7151">
        <v>0</v>
      </c>
      <c r="C7151">
        <f>IF(B7151=0,C7150+1,C7150)</f>
        <v>7064</v>
      </c>
      <c r="D7151">
        <f t="shared" si="223"/>
        <v>86</v>
      </c>
      <c r="E7151" s="1">
        <f t="shared" si="222"/>
        <v>0.97727272727272729</v>
      </c>
      <c r="F7151" s="1">
        <f>C7151/$I$2</f>
        <v>0.70442760271240523</v>
      </c>
    </row>
    <row r="7152" spans="1:6" x14ac:dyDescent="0.25">
      <c r="A7152">
        <v>3.5299989999999998E-3</v>
      </c>
      <c r="B7152">
        <v>0</v>
      </c>
      <c r="C7152">
        <f>IF(B7152=0,C7151+1,C7151)</f>
        <v>7065</v>
      </c>
      <c r="D7152">
        <f t="shared" si="223"/>
        <v>86</v>
      </c>
      <c r="E7152" s="1">
        <f t="shared" si="222"/>
        <v>0.97727272727272729</v>
      </c>
      <c r="F7152" s="1">
        <f>C7152/$I$2</f>
        <v>0.70452732349421621</v>
      </c>
    </row>
    <row r="7153" spans="1:6" x14ac:dyDescent="0.25">
      <c r="A7153">
        <v>3.5299989999999998E-3</v>
      </c>
      <c r="B7153">
        <v>0</v>
      </c>
      <c r="C7153">
        <f>IF(B7153=0,C7152+1,C7152)</f>
        <v>7066</v>
      </c>
      <c r="D7153">
        <f t="shared" si="223"/>
        <v>86</v>
      </c>
      <c r="E7153" s="1">
        <f t="shared" si="222"/>
        <v>0.97727272727272729</v>
      </c>
      <c r="F7153" s="1">
        <f>C7153/$I$2</f>
        <v>0.70462704427602707</v>
      </c>
    </row>
    <row r="7154" spans="1:6" x14ac:dyDescent="0.25">
      <c r="A7154">
        <v>3.5299989999999998E-3</v>
      </c>
      <c r="B7154">
        <v>0</v>
      </c>
      <c r="C7154">
        <f>IF(B7154=0,C7153+1,C7153)</f>
        <v>7067</v>
      </c>
      <c r="D7154">
        <f t="shared" si="223"/>
        <v>86</v>
      </c>
      <c r="E7154" s="1">
        <f t="shared" si="222"/>
        <v>0.97727272727272729</v>
      </c>
      <c r="F7154" s="1">
        <f>C7154/$I$2</f>
        <v>0.70472676505783804</v>
      </c>
    </row>
    <row r="7155" spans="1:6" x14ac:dyDescent="0.25">
      <c r="A7155">
        <v>3.5299989999999998E-3</v>
      </c>
      <c r="B7155">
        <v>0</v>
      </c>
      <c r="C7155">
        <f>IF(B7155=0,C7154+1,C7154)</f>
        <v>7068</v>
      </c>
      <c r="D7155">
        <f t="shared" si="223"/>
        <v>86</v>
      </c>
      <c r="E7155" s="1">
        <f t="shared" si="222"/>
        <v>0.97727272727272729</v>
      </c>
      <c r="F7155" s="1">
        <f>C7155/$I$2</f>
        <v>0.70482648583964902</v>
      </c>
    </row>
    <row r="7156" spans="1:6" x14ac:dyDescent="0.25">
      <c r="A7156">
        <v>3.5299989999999998E-3</v>
      </c>
      <c r="B7156">
        <v>0</v>
      </c>
      <c r="C7156">
        <f>IF(B7156=0,C7155+1,C7155)</f>
        <v>7069</v>
      </c>
      <c r="D7156">
        <f t="shared" si="223"/>
        <v>86</v>
      </c>
      <c r="E7156" s="1">
        <f t="shared" si="222"/>
        <v>0.97727272727272729</v>
      </c>
      <c r="F7156" s="1">
        <f>C7156/$I$2</f>
        <v>0.70492620662145988</v>
      </c>
    </row>
    <row r="7157" spans="1:6" x14ac:dyDescent="0.25">
      <c r="A7157">
        <v>3.5299989999999998E-3</v>
      </c>
      <c r="B7157">
        <v>0</v>
      </c>
      <c r="C7157">
        <f>IF(B7157=0,C7156+1,C7156)</f>
        <v>7070</v>
      </c>
      <c r="D7157">
        <f t="shared" si="223"/>
        <v>86</v>
      </c>
      <c r="E7157" s="1">
        <f t="shared" si="222"/>
        <v>0.97727272727272729</v>
      </c>
      <c r="F7157" s="1">
        <f>C7157/$I$2</f>
        <v>0.70502592740327086</v>
      </c>
    </row>
    <row r="7158" spans="1:6" x14ac:dyDescent="0.25">
      <c r="A7158">
        <v>3.5299989999999998E-3</v>
      </c>
      <c r="B7158">
        <v>0</v>
      </c>
      <c r="C7158">
        <f>IF(B7158=0,C7157+1,C7157)</f>
        <v>7071</v>
      </c>
      <c r="D7158">
        <f t="shared" si="223"/>
        <v>86</v>
      </c>
      <c r="E7158" s="1">
        <f t="shared" si="222"/>
        <v>0.97727272727272729</v>
      </c>
      <c r="F7158" s="1">
        <f>C7158/$I$2</f>
        <v>0.70512564818508172</v>
      </c>
    </row>
    <row r="7159" spans="1:6" x14ac:dyDescent="0.25">
      <c r="A7159">
        <v>3.5299989999999998E-3</v>
      </c>
      <c r="B7159">
        <v>0</v>
      </c>
      <c r="C7159">
        <f>IF(B7159=0,C7158+1,C7158)</f>
        <v>7072</v>
      </c>
      <c r="D7159">
        <f t="shared" si="223"/>
        <v>86</v>
      </c>
      <c r="E7159" s="1">
        <f t="shared" si="222"/>
        <v>0.97727272727272729</v>
      </c>
      <c r="F7159" s="1">
        <f>C7159/$I$2</f>
        <v>0.7052253689668927</v>
      </c>
    </row>
    <row r="7160" spans="1:6" x14ac:dyDescent="0.25">
      <c r="A7160">
        <v>3.5299989999999998E-3</v>
      </c>
      <c r="B7160">
        <v>0</v>
      </c>
      <c r="C7160">
        <f>IF(B7160=0,C7159+1,C7159)</f>
        <v>7073</v>
      </c>
      <c r="D7160">
        <f t="shared" si="223"/>
        <v>86</v>
      </c>
      <c r="E7160" s="1">
        <f t="shared" si="222"/>
        <v>0.97727272727272729</v>
      </c>
      <c r="F7160" s="1">
        <f>C7160/$I$2</f>
        <v>0.70532508974870367</v>
      </c>
    </row>
    <row r="7161" spans="1:6" x14ac:dyDescent="0.25">
      <c r="A7161">
        <v>3.5299989999999998E-3</v>
      </c>
      <c r="B7161">
        <v>0</v>
      </c>
      <c r="C7161">
        <f>IF(B7161=0,C7160+1,C7160)</f>
        <v>7074</v>
      </c>
      <c r="D7161">
        <f t="shared" si="223"/>
        <v>86</v>
      </c>
      <c r="E7161" s="1">
        <f t="shared" si="222"/>
        <v>0.97727272727272729</v>
      </c>
      <c r="F7161" s="1">
        <f>C7161/$I$2</f>
        <v>0.70542481053051453</v>
      </c>
    </row>
    <row r="7162" spans="1:6" x14ac:dyDescent="0.25">
      <c r="A7162">
        <v>3.5299989999999998E-3</v>
      </c>
      <c r="B7162">
        <v>0</v>
      </c>
      <c r="C7162">
        <f>IF(B7162=0,C7161+1,C7161)</f>
        <v>7075</v>
      </c>
      <c r="D7162">
        <f t="shared" si="223"/>
        <v>86</v>
      </c>
      <c r="E7162" s="1">
        <f t="shared" si="222"/>
        <v>0.97727272727272729</v>
      </c>
      <c r="F7162" s="1">
        <f>C7162/$I$2</f>
        <v>0.70552453131232551</v>
      </c>
    </row>
    <row r="7163" spans="1:6" x14ac:dyDescent="0.25">
      <c r="A7163">
        <v>3.5299989999999998E-3</v>
      </c>
      <c r="B7163">
        <v>0</v>
      </c>
      <c r="C7163">
        <f>IF(B7163=0,C7162+1,C7162)</f>
        <v>7076</v>
      </c>
      <c r="D7163">
        <f t="shared" si="223"/>
        <v>86</v>
      </c>
      <c r="E7163" s="1">
        <f t="shared" si="222"/>
        <v>0.97727272727272729</v>
      </c>
      <c r="F7163" s="1">
        <f>C7163/$I$2</f>
        <v>0.70562425209413637</v>
      </c>
    </row>
    <row r="7164" spans="1:6" x14ac:dyDescent="0.25">
      <c r="A7164">
        <v>3.5299989999999998E-3</v>
      </c>
      <c r="B7164">
        <v>0</v>
      </c>
      <c r="C7164">
        <f>IF(B7164=0,C7163+1,C7163)</f>
        <v>7077</v>
      </c>
      <c r="D7164">
        <f t="shared" si="223"/>
        <v>86</v>
      </c>
      <c r="E7164" s="1">
        <f t="shared" si="222"/>
        <v>0.97727272727272729</v>
      </c>
      <c r="F7164" s="1">
        <f>C7164/$I$2</f>
        <v>0.70572397287594735</v>
      </c>
    </row>
    <row r="7165" spans="1:6" x14ac:dyDescent="0.25">
      <c r="A7165">
        <v>3.5299989999999998E-3</v>
      </c>
      <c r="B7165">
        <v>0</v>
      </c>
      <c r="C7165">
        <f>IF(B7165=0,C7164+1,C7164)</f>
        <v>7078</v>
      </c>
      <c r="D7165">
        <f t="shared" si="223"/>
        <v>86</v>
      </c>
      <c r="E7165" s="1">
        <f t="shared" si="222"/>
        <v>0.97727272727272729</v>
      </c>
      <c r="F7165" s="1">
        <f>C7165/$I$2</f>
        <v>0.70582369365775832</v>
      </c>
    </row>
    <row r="7166" spans="1:6" x14ac:dyDescent="0.25">
      <c r="A7166">
        <v>3.5299989999999998E-3</v>
      </c>
      <c r="B7166">
        <v>0</v>
      </c>
      <c r="C7166">
        <f>IF(B7166=0,C7165+1,C7165)</f>
        <v>7079</v>
      </c>
      <c r="D7166">
        <f t="shared" si="223"/>
        <v>86</v>
      </c>
      <c r="E7166" s="1">
        <f t="shared" si="222"/>
        <v>0.97727272727272729</v>
      </c>
      <c r="F7166" s="1">
        <f>C7166/$I$2</f>
        <v>0.70592341443956919</v>
      </c>
    </row>
    <row r="7167" spans="1:6" x14ac:dyDescent="0.25">
      <c r="A7167">
        <v>3.5299989999999998E-3</v>
      </c>
      <c r="B7167">
        <v>0</v>
      </c>
      <c r="C7167">
        <f>IF(B7167=0,C7166+1,C7166)</f>
        <v>7080</v>
      </c>
      <c r="D7167">
        <f t="shared" si="223"/>
        <v>86</v>
      </c>
      <c r="E7167" s="1">
        <f t="shared" si="222"/>
        <v>0.97727272727272729</v>
      </c>
      <c r="F7167" s="1">
        <f>C7167/$I$2</f>
        <v>0.70602313522138016</v>
      </c>
    </row>
    <row r="7168" spans="1:6" x14ac:dyDescent="0.25">
      <c r="A7168">
        <v>3.5299989999999998E-3</v>
      </c>
      <c r="B7168">
        <v>0</v>
      </c>
      <c r="C7168">
        <f>IF(B7168=0,C7167+1,C7167)</f>
        <v>7081</v>
      </c>
      <c r="D7168">
        <f t="shared" si="223"/>
        <v>86</v>
      </c>
      <c r="E7168" s="1">
        <f t="shared" si="222"/>
        <v>0.97727272727272729</v>
      </c>
      <c r="F7168" s="1">
        <f>C7168/$I$2</f>
        <v>0.70612285600319102</v>
      </c>
    </row>
    <row r="7169" spans="1:6" x14ac:dyDescent="0.25">
      <c r="A7169">
        <v>3.5299989999999998E-3</v>
      </c>
      <c r="B7169">
        <v>0</v>
      </c>
      <c r="C7169">
        <f>IF(B7169=0,C7168+1,C7168)</f>
        <v>7082</v>
      </c>
      <c r="D7169">
        <f t="shared" si="223"/>
        <v>86</v>
      </c>
      <c r="E7169" s="1">
        <f t="shared" si="222"/>
        <v>0.97727272727272729</v>
      </c>
      <c r="F7169" s="1">
        <f>C7169/$I$2</f>
        <v>0.706222576785002</v>
      </c>
    </row>
    <row r="7170" spans="1:6" x14ac:dyDescent="0.25">
      <c r="A7170">
        <v>3.5299989999999998E-3</v>
      </c>
      <c r="B7170">
        <v>0</v>
      </c>
      <c r="C7170">
        <f>IF(B7170=0,C7169+1,C7169)</f>
        <v>7083</v>
      </c>
      <c r="D7170">
        <f t="shared" si="223"/>
        <v>86</v>
      </c>
      <c r="E7170" s="1">
        <f t="shared" si="222"/>
        <v>0.97727272727272729</v>
      </c>
      <c r="F7170" s="1">
        <f>C7170/$I$2</f>
        <v>0.70632229756681297</v>
      </c>
    </row>
    <row r="7171" spans="1:6" x14ac:dyDescent="0.25">
      <c r="A7171">
        <v>3.5299989999999998E-3</v>
      </c>
      <c r="B7171">
        <v>0</v>
      </c>
      <c r="C7171">
        <f>IF(B7171=0,C7170+1,C7170)</f>
        <v>7084</v>
      </c>
      <c r="D7171">
        <f t="shared" si="223"/>
        <v>86</v>
      </c>
      <c r="E7171" s="1">
        <f t="shared" ref="E7171:E7234" si="224">D7171/$H$2</f>
        <v>0.97727272727272729</v>
      </c>
      <c r="F7171" s="1">
        <f>C7171/$I$2</f>
        <v>0.70642201834862384</v>
      </c>
    </row>
    <row r="7172" spans="1:6" x14ac:dyDescent="0.25">
      <c r="A7172">
        <v>3.5299989999999998E-3</v>
      </c>
      <c r="B7172">
        <v>0</v>
      </c>
      <c r="C7172">
        <f>IF(B7172=0,C7171+1,C7171)</f>
        <v>7085</v>
      </c>
      <c r="D7172">
        <f t="shared" ref="D7172:D7235" si="225">IF(B7172=1,D7171+1,D7171)</f>
        <v>86</v>
      </c>
      <c r="E7172" s="1">
        <f t="shared" si="224"/>
        <v>0.97727272727272729</v>
      </c>
      <c r="F7172" s="1">
        <f>C7172/$I$2</f>
        <v>0.70652173913043481</v>
      </c>
    </row>
    <row r="7173" spans="1:6" x14ac:dyDescent="0.25">
      <c r="A7173">
        <v>3.5299989999999998E-3</v>
      </c>
      <c r="B7173">
        <v>0</v>
      </c>
      <c r="C7173">
        <f>IF(B7173=0,C7172+1,C7172)</f>
        <v>7086</v>
      </c>
      <c r="D7173">
        <f t="shared" si="225"/>
        <v>86</v>
      </c>
      <c r="E7173" s="1">
        <f t="shared" si="224"/>
        <v>0.97727272727272729</v>
      </c>
      <c r="F7173" s="1">
        <f>C7173/$I$2</f>
        <v>0.70662145991224568</v>
      </c>
    </row>
    <row r="7174" spans="1:6" x14ac:dyDescent="0.25">
      <c r="A7174">
        <v>3.5299989999999998E-3</v>
      </c>
      <c r="B7174">
        <v>0</v>
      </c>
      <c r="C7174">
        <f>IF(B7174=0,C7173+1,C7173)</f>
        <v>7087</v>
      </c>
      <c r="D7174">
        <f t="shared" si="225"/>
        <v>86</v>
      </c>
      <c r="E7174" s="1">
        <f t="shared" si="224"/>
        <v>0.97727272727272729</v>
      </c>
      <c r="F7174" s="1">
        <f>C7174/$I$2</f>
        <v>0.70672118069405665</v>
      </c>
    </row>
    <row r="7175" spans="1:6" x14ac:dyDescent="0.25">
      <c r="A7175">
        <v>3.5299989999999998E-3</v>
      </c>
      <c r="B7175">
        <v>0</v>
      </c>
      <c r="C7175">
        <f>IF(B7175=0,C7174+1,C7174)</f>
        <v>7088</v>
      </c>
      <c r="D7175">
        <f t="shared" si="225"/>
        <v>86</v>
      </c>
      <c r="E7175" s="1">
        <f t="shared" si="224"/>
        <v>0.97727272727272729</v>
      </c>
      <c r="F7175" s="1">
        <f>C7175/$I$2</f>
        <v>0.70682090147586762</v>
      </c>
    </row>
    <row r="7176" spans="1:6" x14ac:dyDescent="0.25">
      <c r="A7176">
        <v>3.5299989999999998E-3</v>
      </c>
      <c r="B7176">
        <v>0</v>
      </c>
      <c r="C7176">
        <f>IF(B7176=0,C7175+1,C7175)</f>
        <v>7089</v>
      </c>
      <c r="D7176">
        <f t="shared" si="225"/>
        <v>86</v>
      </c>
      <c r="E7176" s="1">
        <f t="shared" si="224"/>
        <v>0.97727272727272729</v>
      </c>
      <c r="F7176" s="1">
        <f>C7176/$I$2</f>
        <v>0.70692062225767849</v>
      </c>
    </row>
    <row r="7177" spans="1:6" x14ac:dyDescent="0.25">
      <c r="A7177">
        <v>3.5299989999999998E-3</v>
      </c>
      <c r="B7177">
        <v>0</v>
      </c>
      <c r="C7177">
        <f>IF(B7177=0,C7176+1,C7176)</f>
        <v>7090</v>
      </c>
      <c r="D7177">
        <f t="shared" si="225"/>
        <v>86</v>
      </c>
      <c r="E7177" s="1">
        <f t="shared" si="224"/>
        <v>0.97727272727272729</v>
      </c>
      <c r="F7177" s="1">
        <f>C7177/$I$2</f>
        <v>0.70702034303948946</v>
      </c>
    </row>
    <row r="7178" spans="1:6" x14ac:dyDescent="0.25">
      <c r="A7178">
        <v>3.5299989999999998E-3</v>
      </c>
      <c r="B7178">
        <v>0</v>
      </c>
      <c r="C7178">
        <f>IF(B7178=0,C7177+1,C7177)</f>
        <v>7091</v>
      </c>
      <c r="D7178">
        <f t="shared" si="225"/>
        <v>86</v>
      </c>
      <c r="E7178" s="1">
        <f t="shared" si="224"/>
        <v>0.97727272727272729</v>
      </c>
      <c r="F7178" s="1">
        <f>C7178/$I$2</f>
        <v>0.70712006382130033</v>
      </c>
    </row>
    <row r="7179" spans="1:6" x14ac:dyDescent="0.25">
      <c r="A7179">
        <v>3.5299989999999998E-3</v>
      </c>
      <c r="B7179">
        <v>0</v>
      </c>
      <c r="C7179">
        <f>IF(B7179=0,C7178+1,C7178)</f>
        <v>7092</v>
      </c>
      <c r="D7179">
        <f t="shared" si="225"/>
        <v>86</v>
      </c>
      <c r="E7179" s="1">
        <f t="shared" si="224"/>
        <v>0.97727272727272729</v>
      </c>
      <c r="F7179" s="1">
        <f>C7179/$I$2</f>
        <v>0.7072197846031113</v>
      </c>
    </row>
    <row r="7180" spans="1:6" x14ac:dyDescent="0.25">
      <c r="A7180">
        <v>3.5299989999999998E-3</v>
      </c>
      <c r="B7180">
        <v>0</v>
      </c>
      <c r="C7180">
        <f>IF(B7180=0,C7179+1,C7179)</f>
        <v>7093</v>
      </c>
      <c r="D7180">
        <f t="shared" si="225"/>
        <v>86</v>
      </c>
      <c r="E7180" s="1">
        <f t="shared" si="224"/>
        <v>0.97727272727272729</v>
      </c>
      <c r="F7180" s="1">
        <f>C7180/$I$2</f>
        <v>0.70731950538492216</v>
      </c>
    </row>
    <row r="7181" spans="1:6" x14ac:dyDescent="0.25">
      <c r="A7181">
        <v>3.5299989999999998E-3</v>
      </c>
      <c r="B7181">
        <v>0</v>
      </c>
      <c r="C7181">
        <f>IF(B7181=0,C7180+1,C7180)</f>
        <v>7094</v>
      </c>
      <c r="D7181">
        <f t="shared" si="225"/>
        <v>86</v>
      </c>
      <c r="E7181" s="1">
        <f t="shared" si="224"/>
        <v>0.97727272727272729</v>
      </c>
      <c r="F7181" s="1">
        <f>C7181/$I$2</f>
        <v>0.70741922616673314</v>
      </c>
    </row>
    <row r="7182" spans="1:6" x14ac:dyDescent="0.25">
      <c r="A7182">
        <v>3.5299989999999998E-3</v>
      </c>
      <c r="B7182">
        <v>0</v>
      </c>
      <c r="C7182">
        <f>IF(B7182=0,C7181+1,C7181)</f>
        <v>7095</v>
      </c>
      <c r="D7182">
        <f t="shared" si="225"/>
        <v>86</v>
      </c>
      <c r="E7182" s="1">
        <f t="shared" si="224"/>
        <v>0.97727272727272729</v>
      </c>
      <c r="F7182" s="1">
        <f>C7182/$I$2</f>
        <v>0.70751894694854411</v>
      </c>
    </row>
    <row r="7183" spans="1:6" x14ac:dyDescent="0.25">
      <c r="A7183">
        <v>3.5299989999999998E-3</v>
      </c>
      <c r="B7183">
        <v>0</v>
      </c>
      <c r="C7183">
        <f>IF(B7183=0,C7182+1,C7182)</f>
        <v>7096</v>
      </c>
      <c r="D7183">
        <f t="shared" si="225"/>
        <v>86</v>
      </c>
      <c r="E7183" s="1">
        <f t="shared" si="224"/>
        <v>0.97727272727272729</v>
      </c>
      <c r="F7183" s="1">
        <f>C7183/$I$2</f>
        <v>0.70761866773035498</v>
      </c>
    </row>
    <row r="7184" spans="1:6" x14ac:dyDescent="0.25">
      <c r="A7184">
        <v>3.5299989999999998E-3</v>
      </c>
      <c r="B7184">
        <v>0</v>
      </c>
      <c r="C7184">
        <f>IF(B7184=0,C7183+1,C7183)</f>
        <v>7097</v>
      </c>
      <c r="D7184">
        <f t="shared" si="225"/>
        <v>86</v>
      </c>
      <c r="E7184" s="1">
        <f t="shared" si="224"/>
        <v>0.97727272727272729</v>
      </c>
      <c r="F7184" s="1">
        <f>C7184/$I$2</f>
        <v>0.70771838851216595</v>
      </c>
    </row>
    <row r="7185" spans="1:6" x14ac:dyDescent="0.25">
      <c r="A7185">
        <v>3.5299989999999998E-3</v>
      </c>
      <c r="B7185">
        <v>0</v>
      </c>
      <c r="C7185">
        <f>IF(B7185=0,C7184+1,C7184)</f>
        <v>7098</v>
      </c>
      <c r="D7185">
        <f t="shared" si="225"/>
        <v>86</v>
      </c>
      <c r="E7185" s="1">
        <f t="shared" si="224"/>
        <v>0.97727272727272729</v>
      </c>
      <c r="F7185" s="1">
        <f>C7185/$I$2</f>
        <v>0.70781810929397682</v>
      </c>
    </row>
    <row r="7186" spans="1:6" x14ac:dyDescent="0.25">
      <c r="A7186">
        <v>3.5299989999999998E-3</v>
      </c>
      <c r="B7186">
        <v>0</v>
      </c>
      <c r="C7186">
        <f>IF(B7186=0,C7185+1,C7185)</f>
        <v>7099</v>
      </c>
      <c r="D7186">
        <f t="shared" si="225"/>
        <v>86</v>
      </c>
      <c r="E7186" s="1">
        <f t="shared" si="224"/>
        <v>0.97727272727272729</v>
      </c>
      <c r="F7186" s="1">
        <f>C7186/$I$2</f>
        <v>0.70791783007578779</v>
      </c>
    </row>
    <row r="7187" spans="1:6" x14ac:dyDescent="0.25">
      <c r="A7187">
        <v>3.5299989999999998E-3</v>
      </c>
      <c r="B7187">
        <v>0</v>
      </c>
      <c r="C7187">
        <f>IF(B7187=0,C7186+1,C7186)</f>
        <v>7100</v>
      </c>
      <c r="D7187">
        <f t="shared" si="225"/>
        <v>86</v>
      </c>
      <c r="E7187" s="1">
        <f t="shared" si="224"/>
        <v>0.97727272727272729</v>
      </c>
      <c r="F7187" s="1">
        <f>C7187/$I$2</f>
        <v>0.70801755085759877</v>
      </c>
    </row>
    <row r="7188" spans="1:6" x14ac:dyDescent="0.25">
      <c r="A7188">
        <v>3.5299989999999998E-3</v>
      </c>
      <c r="B7188">
        <v>0</v>
      </c>
      <c r="C7188">
        <f>IF(B7188=0,C7187+1,C7187)</f>
        <v>7101</v>
      </c>
      <c r="D7188">
        <f t="shared" si="225"/>
        <v>86</v>
      </c>
      <c r="E7188" s="1">
        <f t="shared" si="224"/>
        <v>0.97727272727272729</v>
      </c>
      <c r="F7188" s="1">
        <f>C7188/$I$2</f>
        <v>0.70811727163940963</v>
      </c>
    </row>
    <row r="7189" spans="1:6" x14ac:dyDescent="0.25">
      <c r="A7189">
        <v>3.5299989999999998E-3</v>
      </c>
      <c r="B7189">
        <v>0</v>
      </c>
      <c r="C7189">
        <f>IF(B7189=0,C7188+1,C7188)</f>
        <v>7102</v>
      </c>
      <c r="D7189">
        <f t="shared" si="225"/>
        <v>86</v>
      </c>
      <c r="E7189" s="1">
        <f t="shared" si="224"/>
        <v>0.97727272727272729</v>
      </c>
      <c r="F7189" s="1">
        <f>C7189/$I$2</f>
        <v>0.7082169924212206</v>
      </c>
    </row>
    <row r="7190" spans="1:6" x14ac:dyDescent="0.25">
      <c r="A7190">
        <v>3.5299989999999998E-3</v>
      </c>
      <c r="B7190">
        <v>0</v>
      </c>
      <c r="C7190">
        <f>IF(B7190=0,C7189+1,C7189)</f>
        <v>7103</v>
      </c>
      <c r="D7190">
        <f t="shared" si="225"/>
        <v>86</v>
      </c>
      <c r="E7190" s="1">
        <f t="shared" si="224"/>
        <v>0.97727272727272729</v>
      </c>
      <c r="F7190" s="1">
        <f>C7190/$I$2</f>
        <v>0.70831671320303147</v>
      </c>
    </row>
    <row r="7191" spans="1:6" x14ac:dyDescent="0.25">
      <c r="A7191">
        <v>3.5299989999999998E-3</v>
      </c>
      <c r="B7191">
        <v>0</v>
      </c>
      <c r="C7191">
        <f>IF(B7191=0,C7190+1,C7190)</f>
        <v>7104</v>
      </c>
      <c r="D7191">
        <f t="shared" si="225"/>
        <v>86</v>
      </c>
      <c r="E7191" s="1">
        <f t="shared" si="224"/>
        <v>0.97727272727272729</v>
      </c>
      <c r="F7191" s="1">
        <f>C7191/$I$2</f>
        <v>0.70841643398484244</v>
      </c>
    </row>
    <row r="7192" spans="1:6" x14ac:dyDescent="0.25">
      <c r="A7192">
        <v>3.5299989999999998E-3</v>
      </c>
      <c r="B7192">
        <v>0</v>
      </c>
      <c r="C7192">
        <f>IF(B7192=0,C7191+1,C7191)</f>
        <v>7105</v>
      </c>
      <c r="D7192">
        <f t="shared" si="225"/>
        <v>86</v>
      </c>
      <c r="E7192" s="1">
        <f t="shared" si="224"/>
        <v>0.97727272727272729</v>
      </c>
      <c r="F7192" s="1">
        <f>C7192/$I$2</f>
        <v>0.70851615476665342</v>
      </c>
    </row>
    <row r="7193" spans="1:6" x14ac:dyDescent="0.25">
      <c r="A7193">
        <v>3.5299989999999998E-3</v>
      </c>
      <c r="B7193">
        <v>0</v>
      </c>
      <c r="C7193">
        <f>IF(B7193=0,C7192+1,C7192)</f>
        <v>7106</v>
      </c>
      <c r="D7193">
        <f t="shared" si="225"/>
        <v>86</v>
      </c>
      <c r="E7193" s="1">
        <f t="shared" si="224"/>
        <v>0.97727272727272729</v>
      </c>
      <c r="F7193" s="1">
        <f>C7193/$I$2</f>
        <v>0.70861587554846428</v>
      </c>
    </row>
    <row r="7194" spans="1:6" x14ac:dyDescent="0.25">
      <c r="A7194">
        <v>3.5299989999999998E-3</v>
      </c>
      <c r="B7194">
        <v>0</v>
      </c>
      <c r="C7194">
        <f>IF(B7194=0,C7193+1,C7193)</f>
        <v>7107</v>
      </c>
      <c r="D7194">
        <f t="shared" si="225"/>
        <v>86</v>
      </c>
      <c r="E7194" s="1">
        <f t="shared" si="224"/>
        <v>0.97727272727272729</v>
      </c>
      <c r="F7194" s="1">
        <f>C7194/$I$2</f>
        <v>0.70871559633027525</v>
      </c>
    </row>
    <row r="7195" spans="1:6" x14ac:dyDescent="0.25">
      <c r="A7195">
        <v>3.5299989999999998E-3</v>
      </c>
      <c r="B7195">
        <v>0</v>
      </c>
      <c r="C7195">
        <f>IF(B7195=0,C7194+1,C7194)</f>
        <v>7108</v>
      </c>
      <c r="D7195">
        <f t="shared" si="225"/>
        <v>86</v>
      </c>
      <c r="E7195" s="1">
        <f t="shared" si="224"/>
        <v>0.97727272727272729</v>
      </c>
      <c r="F7195" s="1">
        <f>C7195/$I$2</f>
        <v>0.70881531711208612</v>
      </c>
    </row>
    <row r="7196" spans="1:6" x14ac:dyDescent="0.25">
      <c r="A7196">
        <v>3.5299989999999998E-3</v>
      </c>
      <c r="B7196">
        <v>0</v>
      </c>
      <c r="C7196">
        <f>IF(B7196=0,C7195+1,C7195)</f>
        <v>7109</v>
      </c>
      <c r="D7196">
        <f t="shared" si="225"/>
        <v>86</v>
      </c>
      <c r="E7196" s="1">
        <f t="shared" si="224"/>
        <v>0.97727272727272729</v>
      </c>
      <c r="F7196" s="1">
        <f>C7196/$I$2</f>
        <v>0.70891503789389709</v>
      </c>
    </row>
    <row r="7197" spans="1:6" x14ac:dyDescent="0.25">
      <c r="A7197">
        <v>3.5299989999999998E-3</v>
      </c>
      <c r="B7197">
        <v>0</v>
      </c>
      <c r="C7197">
        <f>IF(B7197=0,C7196+1,C7196)</f>
        <v>7110</v>
      </c>
      <c r="D7197">
        <f t="shared" si="225"/>
        <v>86</v>
      </c>
      <c r="E7197" s="1">
        <f t="shared" si="224"/>
        <v>0.97727272727272729</v>
      </c>
      <c r="F7197" s="1">
        <f>C7197/$I$2</f>
        <v>0.70901475867570807</v>
      </c>
    </row>
    <row r="7198" spans="1:6" x14ac:dyDescent="0.25">
      <c r="A7198">
        <v>3.5299989999999998E-3</v>
      </c>
      <c r="B7198">
        <v>0</v>
      </c>
      <c r="C7198">
        <f>IF(B7198=0,C7197+1,C7197)</f>
        <v>7111</v>
      </c>
      <c r="D7198">
        <f t="shared" si="225"/>
        <v>86</v>
      </c>
      <c r="E7198" s="1">
        <f t="shared" si="224"/>
        <v>0.97727272727272729</v>
      </c>
      <c r="F7198" s="1">
        <f>C7198/$I$2</f>
        <v>0.70911447945751893</v>
      </c>
    </row>
    <row r="7199" spans="1:6" x14ac:dyDescent="0.25">
      <c r="A7199">
        <v>3.5299989999999998E-3</v>
      </c>
      <c r="B7199">
        <v>0</v>
      </c>
      <c r="C7199">
        <f>IF(B7199=0,C7198+1,C7198)</f>
        <v>7112</v>
      </c>
      <c r="D7199">
        <f t="shared" si="225"/>
        <v>86</v>
      </c>
      <c r="E7199" s="1">
        <f t="shared" si="224"/>
        <v>0.97727272727272729</v>
      </c>
      <c r="F7199" s="1">
        <f>C7199/$I$2</f>
        <v>0.70921420023932991</v>
      </c>
    </row>
    <row r="7200" spans="1:6" x14ac:dyDescent="0.25">
      <c r="A7200">
        <v>3.5299989999999998E-3</v>
      </c>
      <c r="B7200">
        <v>0</v>
      </c>
      <c r="C7200">
        <f>IF(B7200=0,C7199+1,C7199)</f>
        <v>7113</v>
      </c>
      <c r="D7200">
        <f t="shared" si="225"/>
        <v>86</v>
      </c>
      <c r="E7200" s="1">
        <f t="shared" si="224"/>
        <v>0.97727272727272729</v>
      </c>
      <c r="F7200" s="1">
        <f>C7200/$I$2</f>
        <v>0.70931392102114077</v>
      </c>
    </row>
    <row r="7201" spans="1:6" x14ac:dyDescent="0.25">
      <c r="A7201">
        <v>3.5299989999999998E-3</v>
      </c>
      <c r="B7201">
        <v>0</v>
      </c>
      <c r="C7201">
        <f>IF(B7201=0,C7200+1,C7200)</f>
        <v>7114</v>
      </c>
      <c r="D7201">
        <f t="shared" si="225"/>
        <v>86</v>
      </c>
      <c r="E7201" s="1">
        <f t="shared" si="224"/>
        <v>0.97727272727272729</v>
      </c>
      <c r="F7201" s="1">
        <f>C7201/$I$2</f>
        <v>0.70941364180295174</v>
      </c>
    </row>
    <row r="7202" spans="1:6" x14ac:dyDescent="0.25">
      <c r="A7202">
        <v>3.5299989999999998E-3</v>
      </c>
      <c r="B7202">
        <v>0</v>
      </c>
      <c r="C7202">
        <f>IF(B7202=0,C7201+1,C7201)</f>
        <v>7115</v>
      </c>
      <c r="D7202">
        <f t="shared" si="225"/>
        <v>86</v>
      </c>
      <c r="E7202" s="1">
        <f t="shared" si="224"/>
        <v>0.97727272727272729</v>
      </c>
      <c r="F7202" s="1">
        <f>C7202/$I$2</f>
        <v>0.70951336258476272</v>
      </c>
    </row>
    <row r="7203" spans="1:6" x14ac:dyDescent="0.25">
      <c r="A7203">
        <v>3.5299989999999998E-3</v>
      </c>
      <c r="B7203">
        <v>0</v>
      </c>
      <c r="C7203">
        <f>IF(B7203=0,C7202+1,C7202)</f>
        <v>7116</v>
      </c>
      <c r="D7203">
        <f t="shared" si="225"/>
        <v>86</v>
      </c>
      <c r="E7203" s="1">
        <f t="shared" si="224"/>
        <v>0.97727272727272729</v>
      </c>
      <c r="F7203" s="1">
        <f>C7203/$I$2</f>
        <v>0.70961308336657358</v>
      </c>
    </row>
    <row r="7204" spans="1:6" x14ac:dyDescent="0.25">
      <c r="A7204">
        <v>3.5299989999999998E-3</v>
      </c>
      <c r="B7204">
        <v>0</v>
      </c>
      <c r="C7204">
        <f>IF(B7204=0,C7203+1,C7203)</f>
        <v>7117</v>
      </c>
      <c r="D7204">
        <f t="shared" si="225"/>
        <v>86</v>
      </c>
      <c r="E7204" s="1">
        <f t="shared" si="224"/>
        <v>0.97727272727272729</v>
      </c>
      <c r="F7204" s="1">
        <f>C7204/$I$2</f>
        <v>0.70971280414838456</v>
      </c>
    </row>
    <row r="7205" spans="1:6" x14ac:dyDescent="0.25">
      <c r="A7205">
        <v>3.5299989999999998E-3</v>
      </c>
      <c r="B7205">
        <v>0</v>
      </c>
      <c r="C7205">
        <f>IF(B7205=0,C7204+1,C7204)</f>
        <v>7118</v>
      </c>
      <c r="D7205">
        <f t="shared" si="225"/>
        <v>86</v>
      </c>
      <c r="E7205" s="1">
        <f t="shared" si="224"/>
        <v>0.97727272727272729</v>
      </c>
      <c r="F7205" s="1">
        <f>C7205/$I$2</f>
        <v>0.70981252493019542</v>
      </c>
    </row>
    <row r="7206" spans="1:6" x14ac:dyDescent="0.25">
      <c r="A7206">
        <v>3.5299989999999998E-3</v>
      </c>
      <c r="B7206">
        <v>0</v>
      </c>
      <c r="C7206">
        <f>IF(B7206=0,C7205+1,C7205)</f>
        <v>7119</v>
      </c>
      <c r="D7206">
        <f t="shared" si="225"/>
        <v>86</v>
      </c>
      <c r="E7206" s="1">
        <f t="shared" si="224"/>
        <v>0.97727272727272729</v>
      </c>
      <c r="F7206" s="1">
        <f>C7206/$I$2</f>
        <v>0.7099122457120064</v>
      </c>
    </row>
    <row r="7207" spans="1:6" x14ac:dyDescent="0.25">
      <c r="A7207">
        <v>3.5299989999999998E-3</v>
      </c>
      <c r="B7207">
        <v>0</v>
      </c>
      <c r="C7207">
        <f>IF(B7207=0,C7206+1,C7206)</f>
        <v>7120</v>
      </c>
      <c r="D7207">
        <f t="shared" si="225"/>
        <v>86</v>
      </c>
      <c r="E7207" s="1">
        <f t="shared" si="224"/>
        <v>0.97727272727272729</v>
      </c>
      <c r="F7207" s="1">
        <f>C7207/$I$2</f>
        <v>0.71001196649381726</v>
      </c>
    </row>
    <row r="7208" spans="1:6" x14ac:dyDescent="0.25">
      <c r="A7208">
        <v>3.5299989999999998E-3</v>
      </c>
      <c r="B7208">
        <v>0</v>
      </c>
      <c r="C7208">
        <f>IF(B7208=0,C7207+1,C7207)</f>
        <v>7121</v>
      </c>
      <c r="D7208">
        <f t="shared" si="225"/>
        <v>86</v>
      </c>
      <c r="E7208" s="1">
        <f t="shared" si="224"/>
        <v>0.97727272727272729</v>
      </c>
      <c r="F7208" s="1">
        <f>C7208/$I$2</f>
        <v>0.71011168727562823</v>
      </c>
    </row>
    <row r="7209" spans="1:6" x14ac:dyDescent="0.25">
      <c r="A7209">
        <v>3.5299989999999998E-3</v>
      </c>
      <c r="B7209">
        <v>0</v>
      </c>
      <c r="C7209">
        <f>IF(B7209=0,C7208+1,C7208)</f>
        <v>7122</v>
      </c>
      <c r="D7209">
        <f t="shared" si="225"/>
        <v>86</v>
      </c>
      <c r="E7209" s="1">
        <f t="shared" si="224"/>
        <v>0.97727272727272729</v>
      </c>
      <c r="F7209" s="1">
        <f>C7209/$I$2</f>
        <v>0.71021140805743921</v>
      </c>
    </row>
    <row r="7210" spans="1:6" x14ac:dyDescent="0.25">
      <c r="A7210">
        <v>3.5299989999999998E-3</v>
      </c>
      <c r="B7210">
        <v>0</v>
      </c>
      <c r="C7210">
        <f>IF(B7210=0,C7209+1,C7209)</f>
        <v>7123</v>
      </c>
      <c r="D7210">
        <f t="shared" si="225"/>
        <v>86</v>
      </c>
      <c r="E7210" s="1">
        <f t="shared" si="224"/>
        <v>0.97727272727272729</v>
      </c>
      <c r="F7210" s="1">
        <f>C7210/$I$2</f>
        <v>0.71031112883925007</v>
      </c>
    </row>
    <row r="7211" spans="1:6" x14ac:dyDescent="0.25">
      <c r="A7211">
        <v>3.5299989999999998E-3</v>
      </c>
      <c r="B7211">
        <v>0</v>
      </c>
      <c r="C7211">
        <f>IF(B7211=0,C7210+1,C7210)</f>
        <v>7124</v>
      </c>
      <c r="D7211">
        <f t="shared" si="225"/>
        <v>86</v>
      </c>
      <c r="E7211" s="1">
        <f t="shared" si="224"/>
        <v>0.97727272727272729</v>
      </c>
      <c r="F7211" s="1">
        <f>C7211/$I$2</f>
        <v>0.71041084962106105</v>
      </c>
    </row>
    <row r="7212" spans="1:6" x14ac:dyDescent="0.25">
      <c r="A7212">
        <v>3.5299989999999998E-3</v>
      </c>
      <c r="B7212">
        <v>0</v>
      </c>
      <c r="C7212">
        <f>IF(B7212=0,C7211+1,C7211)</f>
        <v>7125</v>
      </c>
      <c r="D7212">
        <f t="shared" si="225"/>
        <v>86</v>
      </c>
      <c r="E7212" s="1">
        <f t="shared" si="224"/>
        <v>0.97727272727272729</v>
      </c>
      <c r="F7212" s="1">
        <f>C7212/$I$2</f>
        <v>0.71051057040287191</v>
      </c>
    </row>
    <row r="7213" spans="1:6" x14ac:dyDescent="0.25">
      <c r="A7213">
        <v>3.5299989999999998E-3</v>
      </c>
      <c r="B7213">
        <v>0</v>
      </c>
      <c r="C7213">
        <f>IF(B7213=0,C7212+1,C7212)</f>
        <v>7126</v>
      </c>
      <c r="D7213">
        <f t="shared" si="225"/>
        <v>86</v>
      </c>
      <c r="E7213" s="1">
        <f t="shared" si="224"/>
        <v>0.97727272727272729</v>
      </c>
      <c r="F7213" s="1">
        <f>C7213/$I$2</f>
        <v>0.71061029118468289</v>
      </c>
    </row>
    <row r="7214" spans="1:6" x14ac:dyDescent="0.25">
      <c r="A7214">
        <v>3.5299989999999998E-3</v>
      </c>
      <c r="B7214">
        <v>0</v>
      </c>
      <c r="C7214">
        <f>IF(B7214=0,C7213+1,C7213)</f>
        <v>7127</v>
      </c>
      <c r="D7214">
        <f t="shared" si="225"/>
        <v>86</v>
      </c>
      <c r="E7214" s="1">
        <f t="shared" si="224"/>
        <v>0.97727272727272729</v>
      </c>
      <c r="F7214" s="1">
        <f>C7214/$I$2</f>
        <v>0.71071001196649386</v>
      </c>
    </row>
    <row r="7215" spans="1:6" x14ac:dyDescent="0.25">
      <c r="A7215">
        <v>3.5299989999999998E-3</v>
      </c>
      <c r="B7215">
        <v>0</v>
      </c>
      <c r="C7215">
        <f>IF(B7215=0,C7214+1,C7214)</f>
        <v>7128</v>
      </c>
      <c r="D7215">
        <f t="shared" si="225"/>
        <v>86</v>
      </c>
      <c r="E7215" s="1">
        <f t="shared" si="224"/>
        <v>0.97727272727272729</v>
      </c>
      <c r="F7215" s="1">
        <f>C7215/$I$2</f>
        <v>0.71080973274830472</v>
      </c>
    </row>
    <row r="7216" spans="1:6" x14ac:dyDescent="0.25">
      <c r="A7216">
        <v>3.5299989999999998E-3</v>
      </c>
      <c r="B7216">
        <v>0</v>
      </c>
      <c r="C7216">
        <f>IF(B7216=0,C7215+1,C7215)</f>
        <v>7129</v>
      </c>
      <c r="D7216">
        <f t="shared" si="225"/>
        <v>86</v>
      </c>
      <c r="E7216" s="1">
        <f t="shared" si="224"/>
        <v>0.97727272727272729</v>
      </c>
      <c r="F7216" s="1">
        <f>C7216/$I$2</f>
        <v>0.7109094535301157</v>
      </c>
    </row>
    <row r="7217" spans="1:6" x14ac:dyDescent="0.25">
      <c r="A7217">
        <v>3.5299989999999998E-3</v>
      </c>
      <c r="B7217">
        <v>0</v>
      </c>
      <c r="C7217">
        <f>IF(B7217=0,C7216+1,C7216)</f>
        <v>7130</v>
      </c>
      <c r="D7217">
        <f t="shared" si="225"/>
        <v>86</v>
      </c>
      <c r="E7217" s="1">
        <f t="shared" si="224"/>
        <v>0.97727272727272729</v>
      </c>
      <c r="F7217" s="1">
        <f>C7217/$I$2</f>
        <v>0.71100917431192656</v>
      </c>
    </row>
    <row r="7218" spans="1:6" x14ac:dyDescent="0.25">
      <c r="A7218">
        <v>3.5299989999999998E-3</v>
      </c>
      <c r="B7218">
        <v>0</v>
      </c>
      <c r="C7218">
        <f>IF(B7218=0,C7217+1,C7217)</f>
        <v>7131</v>
      </c>
      <c r="D7218">
        <f t="shared" si="225"/>
        <v>86</v>
      </c>
      <c r="E7218" s="1">
        <f t="shared" si="224"/>
        <v>0.97727272727272729</v>
      </c>
      <c r="F7218" s="1">
        <f>C7218/$I$2</f>
        <v>0.71110889509373754</v>
      </c>
    </row>
    <row r="7219" spans="1:6" x14ac:dyDescent="0.25">
      <c r="A7219">
        <v>3.5299989999999998E-3</v>
      </c>
      <c r="B7219">
        <v>0</v>
      </c>
      <c r="C7219">
        <f>IF(B7219=0,C7218+1,C7218)</f>
        <v>7132</v>
      </c>
      <c r="D7219">
        <f t="shared" si="225"/>
        <v>86</v>
      </c>
      <c r="E7219" s="1">
        <f t="shared" si="224"/>
        <v>0.97727272727272729</v>
      </c>
      <c r="F7219" s="1">
        <f>C7219/$I$2</f>
        <v>0.71120861587554851</v>
      </c>
    </row>
    <row r="7220" spans="1:6" x14ac:dyDescent="0.25">
      <c r="A7220">
        <v>3.5299989999999998E-3</v>
      </c>
      <c r="B7220">
        <v>0</v>
      </c>
      <c r="C7220">
        <f>IF(B7220=0,C7219+1,C7219)</f>
        <v>7133</v>
      </c>
      <c r="D7220">
        <f t="shared" si="225"/>
        <v>86</v>
      </c>
      <c r="E7220" s="1">
        <f t="shared" si="224"/>
        <v>0.97727272727272729</v>
      </c>
      <c r="F7220" s="1">
        <f>C7220/$I$2</f>
        <v>0.71130833665735937</v>
      </c>
    </row>
    <row r="7221" spans="1:6" x14ac:dyDescent="0.25">
      <c r="A7221">
        <v>3.5299989999999998E-3</v>
      </c>
      <c r="B7221">
        <v>0</v>
      </c>
      <c r="C7221">
        <f>IF(B7221=0,C7220+1,C7220)</f>
        <v>7134</v>
      </c>
      <c r="D7221">
        <f t="shared" si="225"/>
        <v>86</v>
      </c>
      <c r="E7221" s="1">
        <f t="shared" si="224"/>
        <v>0.97727272727272729</v>
      </c>
      <c r="F7221" s="1">
        <f>C7221/$I$2</f>
        <v>0.71140805743917035</v>
      </c>
    </row>
    <row r="7222" spans="1:6" x14ac:dyDescent="0.25">
      <c r="A7222">
        <v>3.5299989999999998E-3</v>
      </c>
      <c r="B7222">
        <v>0</v>
      </c>
      <c r="C7222">
        <f>IF(B7222=0,C7221+1,C7221)</f>
        <v>7135</v>
      </c>
      <c r="D7222">
        <f t="shared" si="225"/>
        <v>86</v>
      </c>
      <c r="E7222" s="1">
        <f t="shared" si="224"/>
        <v>0.97727272727272729</v>
      </c>
      <c r="F7222" s="1">
        <f>C7222/$I$2</f>
        <v>0.71150777822098121</v>
      </c>
    </row>
    <row r="7223" spans="1:6" x14ac:dyDescent="0.25">
      <c r="A7223">
        <v>3.5299989999999998E-3</v>
      </c>
      <c r="B7223">
        <v>0</v>
      </c>
      <c r="C7223">
        <f>IF(B7223=0,C7222+1,C7222)</f>
        <v>7136</v>
      </c>
      <c r="D7223">
        <f t="shared" si="225"/>
        <v>86</v>
      </c>
      <c r="E7223" s="1">
        <f t="shared" si="224"/>
        <v>0.97727272727272729</v>
      </c>
      <c r="F7223" s="1">
        <f>C7223/$I$2</f>
        <v>0.71160749900279219</v>
      </c>
    </row>
    <row r="7224" spans="1:6" x14ac:dyDescent="0.25">
      <c r="A7224">
        <v>3.5299989999999998E-3</v>
      </c>
      <c r="B7224">
        <v>0</v>
      </c>
      <c r="C7224">
        <f>IF(B7224=0,C7223+1,C7223)</f>
        <v>7137</v>
      </c>
      <c r="D7224">
        <f t="shared" si="225"/>
        <v>86</v>
      </c>
      <c r="E7224" s="1">
        <f t="shared" si="224"/>
        <v>0.97727272727272729</v>
      </c>
      <c r="F7224" s="1">
        <f>C7224/$I$2</f>
        <v>0.71170721978460316</v>
      </c>
    </row>
    <row r="7225" spans="1:6" x14ac:dyDescent="0.25">
      <c r="A7225">
        <v>3.5299989999999998E-3</v>
      </c>
      <c r="B7225">
        <v>0</v>
      </c>
      <c r="C7225">
        <f>IF(B7225=0,C7224+1,C7224)</f>
        <v>7138</v>
      </c>
      <c r="D7225">
        <f t="shared" si="225"/>
        <v>86</v>
      </c>
      <c r="E7225" s="1">
        <f t="shared" si="224"/>
        <v>0.97727272727272729</v>
      </c>
      <c r="F7225" s="1">
        <f>C7225/$I$2</f>
        <v>0.71180694056641403</v>
      </c>
    </row>
    <row r="7226" spans="1:6" x14ac:dyDescent="0.25">
      <c r="A7226">
        <v>3.5299989999999998E-3</v>
      </c>
      <c r="B7226">
        <v>0</v>
      </c>
      <c r="C7226">
        <f>IF(B7226=0,C7225+1,C7225)</f>
        <v>7139</v>
      </c>
      <c r="D7226">
        <f t="shared" si="225"/>
        <v>86</v>
      </c>
      <c r="E7226" s="1">
        <f t="shared" si="224"/>
        <v>0.97727272727272729</v>
      </c>
      <c r="F7226" s="1">
        <f>C7226/$I$2</f>
        <v>0.711906661348225</v>
      </c>
    </row>
    <row r="7227" spans="1:6" x14ac:dyDescent="0.25">
      <c r="A7227">
        <v>3.5299989999999998E-3</v>
      </c>
      <c r="B7227">
        <v>0</v>
      </c>
      <c r="C7227">
        <f>IF(B7227=0,C7226+1,C7226)</f>
        <v>7140</v>
      </c>
      <c r="D7227">
        <f t="shared" si="225"/>
        <v>86</v>
      </c>
      <c r="E7227" s="1">
        <f t="shared" si="224"/>
        <v>0.97727272727272729</v>
      </c>
      <c r="F7227" s="1">
        <f>C7227/$I$2</f>
        <v>0.71200638213003586</v>
      </c>
    </row>
    <row r="7228" spans="1:6" x14ac:dyDescent="0.25">
      <c r="A7228">
        <v>3.5299989999999998E-3</v>
      </c>
      <c r="B7228">
        <v>0</v>
      </c>
      <c r="C7228">
        <f>IF(B7228=0,C7227+1,C7227)</f>
        <v>7141</v>
      </c>
      <c r="D7228">
        <f t="shared" si="225"/>
        <v>86</v>
      </c>
      <c r="E7228" s="1">
        <f t="shared" si="224"/>
        <v>0.97727272727272729</v>
      </c>
      <c r="F7228" s="1">
        <f>C7228/$I$2</f>
        <v>0.71210610291184684</v>
      </c>
    </row>
    <row r="7229" spans="1:6" x14ac:dyDescent="0.25">
      <c r="A7229">
        <v>3.5299989999999998E-3</v>
      </c>
      <c r="B7229">
        <v>0</v>
      </c>
      <c r="C7229">
        <f>IF(B7229=0,C7228+1,C7228)</f>
        <v>7142</v>
      </c>
      <c r="D7229">
        <f t="shared" si="225"/>
        <v>86</v>
      </c>
      <c r="E7229" s="1">
        <f t="shared" si="224"/>
        <v>0.97727272727272729</v>
      </c>
      <c r="F7229" s="1">
        <f>C7229/$I$2</f>
        <v>0.71220582369365781</v>
      </c>
    </row>
    <row r="7230" spans="1:6" x14ac:dyDescent="0.25">
      <c r="A7230">
        <v>3.5299989999999998E-3</v>
      </c>
      <c r="B7230">
        <v>0</v>
      </c>
      <c r="C7230">
        <f>IF(B7230=0,C7229+1,C7229)</f>
        <v>7143</v>
      </c>
      <c r="D7230">
        <f t="shared" si="225"/>
        <v>86</v>
      </c>
      <c r="E7230" s="1">
        <f t="shared" si="224"/>
        <v>0.97727272727272729</v>
      </c>
      <c r="F7230" s="1">
        <f>C7230/$I$2</f>
        <v>0.71230554447546868</v>
      </c>
    </row>
    <row r="7231" spans="1:6" x14ac:dyDescent="0.25">
      <c r="A7231">
        <v>3.5299989999999998E-3</v>
      </c>
      <c r="B7231">
        <v>0</v>
      </c>
      <c r="C7231">
        <f>IF(B7231=0,C7230+1,C7230)</f>
        <v>7144</v>
      </c>
      <c r="D7231">
        <f t="shared" si="225"/>
        <v>86</v>
      </c>
      <c r="E7231" s="1">
        <f t="shared" si="224"/>
        <v>0.97727272727272729</v>
      </c>
      <c r="F7231" s="1">
        <f>C7231/$I$2</f>
        <v>0.71240526525727965</v>
      </c>
    </row>
    <row r="7232" spans="1:6" x14ac:dyDescent="0.25">
      <c r="A7232">
        <v>3.5299989999999998E-3</v>
      </c>
      <c r="B7232">
        <v>0</v>
      </c>
      <c r="C7232">
        <f>IF(B7232=0,C7231+1,C7231)</f>
        <v>7145</v>
      </c>
      <c r="D7232">
        <f t="shared" si="225"/>
        <v>86</v>
      </c>
      <c r="E7232" s="1">
        <f t="shared" si="224"/>
        <v>0.97727272727272729</v>
      </c>
      <c r="F7232" s="1">
        <f>C7232/$I$2</f>
        <v>0.71250498603909052</v>
      </c>
    </row>
    <row r="7233" spans="1:6" x14ac:dyDescent="0.25">
      <c r="A7233">
        <v>3.5299989999999998E-3</v>
      </c>
      <c r="B7233">
        <v>0</v>
      </c>
      <c r="C7233">
        <f>IF(B7233=0,C7232+1,C7232)</f>
        <v>7146</v>
      </c>
      <c r="D7233">
        <f t="shared" si="225"/>
        <v>86</v>
      </c>
      <c r="E7233" s="1">
        <f t="shared" si="224"/>
        <v>0.97727272727272729</v>
      </c>
      <c r="F7233" s="1">
        <f>C7233/$I$2</f>
        <v>0.71260470682090149</v>
      </c>
    </row>
    <row r="7234" spans="1:6" x14ac:dyDescent="0.25">
      <c r="A7234">
        <v>3.5299989999999998E-3</v>
      </c>
      <c r="B7234">
        <v>0</v>
      </c>
      <c r="C7234">
        <f>IF(B7234=0,C7233+1,C7233)</f>
        <v>7147</v>
      </c>
      <c r="D7234">
        <f t="shared" si="225"/>
        <v>86</v>
      </c>
      <c r="E7234" s="1">
        <f t="shared" si="224"/>
        <v>0.97727272727272729</v>
      </c>
      <c r="F7234" s="1">
        <f>C7234/$I$2</f>
        <v>0.71270442760271235</v>
      </c>
    </row>
    <row r="7235" spans="1:6" x14ac:dyDescent="0.25">
      <c r="A7235">
        <v>3.5299989999999998E-3</v>
      </c>
      <c r="B7235">
        <v>0</v>
      </c>
      <c r="C7235">
        <f>IF(B7235=0,C7234+1,C7234)</f>
        <v>7148</v>
      </c>
      <c r="D7235">
        <f t="shared" si="225"/>
        <v>86</v>
      </c>
      <c r="E7235" s="1">
        <f t="shared" ref="E7235:E7298" si="226">D7235/$H$2</f>
        <v>0.97727272727272729</v>
      </c>
      <c r="F7235" s="1">
        <f>C7235/$I$2</f>
        <v>0.71280414838452333</v>
      </c>
    </row>
    <row r="7236" spans="1:6" x14ac:dyDescent="0.25">
      <c r="A7236">
        <v>3.5299989999999998E-3</v>
      </c>
      <c r="B7236">
        <v>0</v>
      </c>
      <c r="C7236">
        <f>IF(B7236=0,C7235+1,C7235)</f>
        <v>7149</v>
      </c>
      <c r="D7236">
        <f t="shared" ref="D7236:D7299" si="227">IF(B7236=1,D7235+1,D7235)</f>
        <v>86</v>
      </c>
      <c r="E7236" s="1">
        <f t="shared" si="226"/>
        <v>0.97727272727272729</v>
      </c>
      <c r="F7236" s="1">
        <f>C7236/$I$2</f>
        <v>0.7129038691663343</v>
      </c>
    </row>
    <row r="7237" spans="1:6" x14ac:dyDescent="0.25">
      <c r="A7237">
        <v>3.5299989999999998E-3</v>
      </c>
      <c r="B7237">
        <v>0</v>
      </c>
      <c r="C7237">
        <f>IF(B7237=0,C7236+1,C7236)</f>
        <v>7150</v>
      </c>
      <c r="D7237">
        <f t="shared" si="227"/>
        <v>86</v>
      </c>
      <c r="E7237" s="1">
        <f t="shared" si="226"/>
        <v>0.97727272727272729</v>
      </c>
      <c r="F7237" s="1">
        <f>C7237/$I$2</f>
        <v>0.71300358994814517</v>
      </c>
    </row>
    <row r="7238" spans="1:6" x14ac:dyDescent="0.25">
      <c r="A7238">
        <v>3.5299989999999998E-3</v>
      </c>
      <c r="B7238">
        <v>0</v>
      </c>
      <c r="C7238">
        <f>IF(B7238=0,C7237+1,C7237)</f>
        <v>7151</v>
      </c>
      <c r="D7238">
        <f t="shared" si="227"/>
        <v>86</v>
      </c>
      <c r="E7238" s="1">
        <f t="shared" si="226"/>
        <v>0.97727272727272729</v>
      </c>
      <c r="F7238" s="1">
        <f>C7238/$I$2</f>
        <v>0.71310331072995614</v>
      </c>
    </row>
    <row r="7239" spans="1:6" x14ac:dyDescent="0.25">
      <c r="A7239">
        <v>3.5299989999999998E-3</v>
      </c>
      <c r="B7239">
        <v>0</v>
      </c>
      <c r="C7239">
        <f>IF(B7239=0,C7238+1,C7238)</f>
        <v>7152</v>
      </c>
      <c r="D7239">
        <f t="shared" si="227"/>
        <v>86</v>
      </c>
      <c r="E7239" s="1">
        <f t="shared" si="226"/>
        <v>0.97727272727272729</v>
      </c>
      <c r="F7239" s="1">
        <f>C7239/$I$2</f>
        <v>0.713203031511767</v>
      </c>
    </row>
    <row r="7240" spans="1:6" x14ac:dyDescent="0.25">
      <c r="A7240">
        <v>3.5299989999999998E-3</v>
      </c>
      <c r="B7240">
        <v>0</v>
      </c>
      <c r="C7240">
        <f>IF(B7240=0,C7239+1,C7239)</f>
        <v>7153</v>
      </c>
      <c r="D7240">
        <f t="shared" si="227"/>
        <v>86</v>
      </c>
      <c r="E7240" s="1">
        <f t="shared" si="226"/>
        <v>0.97727272727272729</v>
      </c>
      <c r="F7240" s="1">
        <f>C7240/$I$2</f>
        <v>0.71330275229357798</v>
      </c>
    </row>
    <row r="7241" spans="1:6" x14ac:dyDescent="0.25">
      <c r="A7241">
        <v>3.5299989999999998E-3</v>
      </c>
      <c r="B7241">
        <v>0</v>
      </c>
      <c r="C7241">
        <f>IF(B7241=0,C7240+1,C7240)</f>
        <v>7154</v>
      </c>
      <c r="D7241">
        <f t="shared" si="227"/>
        <v>86</v>
      </c>
      <c r="E7241" s="1">
        <f t="shared" si="226"/>
        <v>0.97727272727272729</v>
      </c>
      <c r="F7241" s="1">
        <f>C7241/$I$2</f>
        <v>0.71340247307538895</v>
      </c>
    </row>
    <row r="7242" spans="1:6" x14ac:dyDescent="0.25">
      <c r="A7242">
        <v>3.5299989999999998E-3</v>
      </c>
      <c r="B7242">
        <v>0</v>
      </c>
      <c r="C7242">
        <f>IF(B7242=0,C7241+1,C7241)</f>
        <v>7155</v>
      </c>
      <c r="D7242">
        <f t="shared" si="227"/>
        <v>86</v>
      </c>
      <c r="E7242" s="1">
        <f t="shared" si="226"/>
        <v>0.97727272727272729</v>
      </c>
      <c r="F7242" s="1">
        <f>C7242/$I$2</f>
        <v>0.71350219385719982</v>
      </c>
    </row>
    <row r="7243" spans="1:6" x14ac:dyDescent="0.25">
      <c r="A7243">
        <v>3.5299989999999998E-3</v>
      </c>
      <c r="B7243">
        <v>0</v>
      </c>
      <c r="C7243">
        <f>IF(B7243=0,C7242+1,C7242)</f>
        <v>7156</v>
      </c>
      <c r="D7243">
        <f t="shared" si="227"/>
        <v>86</v>
      </c>
      <c r="E7243" s="1">
        <f t="shared" si="226"/>
        <v>0.97727272727272729</v>
      </c>
      <c r="F7243" s="1">
        <f>C7243/$I$2</f>
        <v>0.71360191463901079</v>
      </c>
    </row>
    <row r="7244" spans="1:6" x14ac:dyDescent="0.25">
      <c r="A7244">
        <v>3.5299989999999998E-3</v>
      </c>
      <c r="B7244">
        <v>0</v>
      </c>
      <c r="C7244">
        <f>IF(B7244=0,C7243+1,C7243)</f>
        <v>7157</v>
      </c>
      <c r="D7244">
        <f t="shared" si="227"/>
        <v>86</v>
      </c>
      <c r="E7244" s="1">
        <f t="shared" si="226"/>
        <v>0.97727272727272729</v>
      </c>
      <c r="F7244" s="1">
        <f>C7244/$I$2</f>
        <v>0.71370163542082166</v>
      </c>
    </row>
    <row r="7245" spans="1:6" x14ac:dyDescent="0.25">
      <c r="A7245">
        <v>3.5299989999999998E-3</v>
      </c>
      <c r="B7245">
        <v>0</v>
      </c>
      <c r="C7245">
        <f>IF(B7245=0,C7244+1,C7244)</f>
        <v>7158</v>
      </c>
      <c r="D7245">
        <f t="shared" si="227"/>
        <v>86</v>
      </c>
      <c r="E7245" s="1">
        <f t="shared" si="226"/>
        <v>0.97727272727272729</v>
      </c>
      <c r="F7245" s="1">
        <f>C7245/$I$2</f>
        <v>0.71380135620263263</v>
      </c>
    </row>
    <row r="7246" spans="1:6" x14ac:dyDescent="0.25">
      <c r="A7246">
        <v>3.5299989999999998E-3</v>
      </c>
      <c r="B7246">
        <v>0</v>
      </c>
      <c r="C7246">
        <f>IF(B7246=0,C7245+1,C7245)</f>
        <v>7159</v>
      </c>
      <c r="D7246">
        <f t="shared" si="227"/>
        <v>86</v>
      </c>
      <c r="E7246" s="1">
        <f t="shared" si="226"/>
        <v>0.97727272727272729</v>
      </c>
      <c r="F7246" s="1">
        <f>C7246/$I$2</f>
        <v>0.71390107698444361</v>
      </c>
    </row>
    <row r="7247" spans="1:6" x14ac:dyDescent="0.25">
      <c r="A7247">
        <v>3.5299989999999998E-3</v>
      </c>
      <c r="B7247">
        <v>0</v>
      </c>
      <c r="C7247">
        <f>IF(B7247=0,C7246+1,C7246)</f>
        <v>7160</v>
      </c>
      <c r="D7247">
        <f t="shared" si="227"/>
        <v>86</v>
      </c>
      <c r="E7247" s="1">
        <f t="shared" si="226"/>
        <v>0.97727272727272729</v>
      </c>
      <c r="F7247" s="1">
        <f>C7247/$I$2</f>
        <v>0.71400079776625447</v>
      </c>
    </row>
    <row r="7248" spans="1:6" x14ac:dyDescent="0.25">
      <c r="A7248">
        <v>3.5299989999999998E-3</v>
      </c>
      <c r="B7248">
        <v>0</v>
      </c>
      <c r="C7248">
        <f>IF(B7248=0,C7247+1,C7247)</f>
        <v>7161</v>
      </c>
      <c r="D7248">
        <f t="shared" si="227"/>
        <v>86</v>
      </c>
      <c r="E7248" s="1">
        <f t="shared" si="226"/>
        <v>0.97727272727272729</v>
      </c>
      <c r="F7248" s="1">
        <f>C7248/$I$2</f>
        <v>0.71410051854806544</v>
      </c>
    </row>
    <row r="7249" spans="1:6" x14ac:dyDescent="0.25">
      <c r="A7249">
        <v>3.5299989999999998E-3</v>
      </c>
      <c r="B7249">
        <v>0</v>
      </c>
      <c r="C7249">
        <f>IF(B7249=0,C7248+1,C7248)</f>
        <v>7162</v>
      </c>
      <c r="D7249">
        <f t="shared" si="227"/>
        <v>86</v>
      </c>
      <c r="E7249" s="1">
        <f t="shared" si="226"/>
        <v>0.97727272727272729</v>
      </c>
      <c r="F7249" s="1">
        <f>C7249/$I$2</f>
        <v>0.71420023932987631</v>
      </c>
    </row>
    <row r="7250" spans="1:6" x14ac:dyDescent="0.25">
      <c r="A7250">
        <v>3.5299989999999998E-3</v>
      </c>
      <c r="B7250">
        <v>0</v>
      </c>
      <c r="C7250">
        <f>IF(B7250=0,C7249+1,C7249)</f>
        <v>7163</v>
      </c>
      <c r="D7250">
        <f t="shared" si="227"/>
        <v>86</v>
      </c>
      <c r="E7250" s="1">
        <f t="shared" si="226"/>
        <v>0.97727272727272729</v>
      </c>
      <c r="F7250" s="1">
        <f>C7250/$I$2</f>
        <v>0.71429996011168728</v>
      </c>
    </row>
    <row r="7251" spans="1:6" x14ac:dyDescent="0.25">
      <c r="A7251">
        <v>3.5299989999999998E-3</v>
      </c>
      <c r="B7251">
        <v>0</v>
      </c>
      <c r="C7251">
        <f>IF(B7251=0,C7250+1,C7250)</f>
        <v>7164</v>
      </c>
      <c r="D7251">
        <f t="shared" si="227"/>
        <v>86</v>
      </c>
      <c r="E7251" s="1">
        <f t="shared" si="226"/>
        <v>0.97727272727272729</v>
      </c>
      <c r="F7251" s="1">
        <f>C7251/$I$2</f>
        <v>0.71439968089349826</v>
      </c>
    </row>
    <row r="7252" spans="1:6" x14ac:dyDescent="0.25">
      <c r="A7252">
        <v>3.5299989999999998E-3</v>
      </c>
      <c r="B7252">
        <v>0</v>
      </c>
      <c r="C7252">
        <f>IF(B7252=0,C7251+1,C7251)</f>
        <v>7165</v>
      </c>
      <c r="D7252">
        <f t="shared" si="227"/>
        <v>86</v>
      </c>
      <c r="E7252" s="1">
        <f t="shared" si="226"/>
        <v>0.97727272727272729</v>
      </c>
      <c r="F7252" s="1">
        <f>C7252/$I$2</f>
        <v>0.71449940167530912</v>
      </c>
    </row>
    <row r="7253" spans="1:6" x14ac:dyDescent="0.25">
      <c r="A7253">
        <v>3.5299989999999998E-3</v>
      </c>
      <c r="B7253">
        <v>0</v>
      </c>
      <c r="C7253">
        <f>IF(B7253=0,C7252+1,C7252)</f>
        <v>7166</v>
      </c>
      <c r="D7253">
        <f t="shared" si="227"/>
        <v>86</v>
      </c>
      <c r="E7253" s="1">
        <f t="shared" si="226"/>
        <v>0.97727272727272729</v>
      </c>
      <c r="F7253" s="1">
        <f>C7253/$I$2</f>
        <v>0.7145991224571201</v>
      </c>
    </row>
    <row r="7254" spans="1:6" x14ac:dyDescent="0.25">
      <c r="A7254">
        <v>3.5299989999999998E-3</v>
      </c>
      <c r="B7254">
        <v>0</v>
      </c>
      <c r="C7254">
        <f>IF(B7254=0,C7253+1,C7253)</f>
        <v>7167</v>
      </c>
      <c r="D7254">
        <f t="shared" si="227"/>
        <v>86</v>
      </c>
      <c r="E7254" s="1">
        <f t="shared" si="226"/>
        <v>0.97727272727272729</v>
      </c>
      <c r="F7254" s="1">
        <f>C7254/$I$2</f>
        <v>0.71469884323893096</v>
      </c>
    </row>
    <row r="7255" spans="1:6" x14ac:dyDescent="0.25">
      <c r="A7255">
        <v>3.5299989999999998E-3</v>
      </c>
      <c r="B7255">
        <v>0</v>
      </c>
      <c r="C7255">
        <f>IF(B7255=0,C7254+1,C7254)</f>
        <v>7168</v>
      </c>
      <c r="D7255">
        <f t="shared" si="227"/>
        <v>86</v>
      </c>
      <c r="E7255" s="1">
        <f t="shared" si="226"/>
        <v>0.97727272727272729</v>
      </c>
      <c r="F7255" s="1">
        <f>C7255/$I$2</f>
        <v>0.71479856402074193</v>
      </c>
    </row>
    <row r="7256" spans="1:6" x14ac:dyDescent="0.25">
      <c r="A7256">
        <v>3.5299989999999998E-3</v>
      </c>
      <c r="B7256">
        <v>0</v>
      </c>
      <c r="C7256">
        <f>IF(B7256=0,C7255+1,C7255)</f>
        <v>7169</v>
      </c>
      <c r="D7256">
        <f t="shared" si="227"/>
        <v>86</v>
      </c>
      <c r="E7256" s="1">
        <f t="shared" si="226"/>
        <v>0.97727272727272729</v>
      </c>
      <c r="F7256" s="1">
        <f>C7256/$I$2</f>
        <v>0.7148982848025528</v>
      </c>
    </row>
    <row r="7257" spans="1:6" x14ac:dyDescent="0.25">
      <c r="A7257">
        <v>3.5299989999999998E-3</v>
      </c>
      <c r="B7257">
        <v>0</v>
      </c>
      <c r="C7257">
        <f>IF(B7257=0,C7256+1,C7256)</f>
        <v>7170</v>
      </c>
      <c r="D7257">
        <f t="shared" si="227"/>
        <v>86</v>
      </c>
      <c r="E7257" s="1">
        <f t="shared" si="226"/>
        <v>0.97727272727272729</v>
      </c>
      <c r="F7257" s="1">
        <f>C7257/$I$2</f>
        <v>0.71499800558436377</v>
      </c>
    </row>
    <row r="7258" spans="1:6" x14ac:dyDescent="0.25">
      <c r="A7258">
        <v>3.5299989999999998E-3</v>
      </c>
      <c r="B7258">
        <v>0</v>
      </c>
      <c r="C7258">
        <f>IF(B7258=0,C7257+1,C7257)</f>
        <v>7171</v>
      </c>
      <c r="D7258">
        <f t="shared" si="227"/>
        <v>86</v>
      </c>
      <c r="E7258" s="1">
        <f t="shared" si="226"/>
        <v>0.97727272727272729</v>
      </c>
      <c r="F7258" s="1">
        <f>C7258/$I$2</f>
        <v>0.71509772636617475</v>
      </c>
    </row>
    <row r="7259" spans="1:6" x14ac:dyDescent="0.25">
      <c r="A7259">
        <v>3.5299989999999998E-3</v>
      </c>
      <c r="B7259">
        <v>0</v>
      </c>
      <c r="C7259">
        <f>IF(B7259=0,C7258+1,C7258)</f>
        <v>7172</v>
      </c>
      <c r="D7259">
        <f t="shared" si="227"/>
        <v>86</v>
      </c>
      <c r="E7259" s="1">
        <f t="shared" si="226"/>
        <v>0.97727272727272729</v>
      </c>
      <c r="F7259" s="1">
        <f>C7259/$I$2</f>
        <v>0.71519744714798561</v>
      </c>
    </row>
    <row r="7260" spans="1:6" x14ac:dyDescent="0.25">
      <c r="A7260">
        <v>3.5299989999999998E-3</v>
      </c>
      <c r="B7260">
        <v>0</v>
      </c>
      <c r="C7260">
        <f>IF(B7260=0,C7259+1,C7259)</f>
        <v>7173</v>
      </c>
      <c r="D7260">
        <f t="shared" si="227"/>
        <v>86</v>
      </c>
      <c r="E7260" s="1">
        <f t="shared" si="226"/>
        <v>0.97727272727272729</v>
      </c>
      <c r="F7260" s="1">
        <f>C7260/$I$2</f>
        <v>0.71529716792979658</v>
      </c>
    </row>
    <row r="7261" spans="1:6" x14ac:dyDescent="0.25">
      <c r="A7261">
        <v>3.5299989999999998E-3</v>
      </c>
      <c r="B7261">
        <v>0</v>
      </c>
      <c r="C7261">
        <f>IF(B7261=0,C7260+1,C7260)</f>
        <v>7174</v>
      </c>
      <c r="D7261">
        <f t="shared" si="227"/>
        <v>86</v>
      </c>
      <c r="E7261" s="1">
        <f t="shared" si="226"/>
        <v>0.97727272727272729</v>
      </c>
      <c r="F7261" s="1">
        <f>C7261/$I$2</f>
        <v>0.71539688871160745</v>
      </c>
    </row>
    <row r="7262" spans="1:6" x14ac:dyDescent="0.25">
      <c r="A7262">
        <v>3.5299989999999998E-3</v>
      </c>
      <c r="B7262">
        <v>0</v>
      </c>
      <c r="C7262">
        <f>IF(B7262=0,C7261+1,C7261)</f>
        <v>7175</v>
      </c>
      <c r="D7262">
        <f t="shared" si="227"/>
        <v>86</v>
      </c>
      <c r="E7262" s="1">
        <f t="shared" si="226"/>
        <v>0.97727272727272729</v>
      </c>
      <c r="F7262" s="1">
        <f>C7262/$I$2</f>
        <v>0.71549660949341842</v>
      </c>
    </row>
    <row r="7263" spans="1:6" x14ac:dyDescent="0.25">
      <c r="A7263">
        <v>3.5299989999999998E-3</v>
      </c>
      <c r="B7263">
        <v>0</v>
      </c>
      <c r="C7263">
        <f>IF(B7263=0,C7262+1,C7262)</f>
        <v>7176</v>
      </c>
      <c r="D7263">
        <f t="shared" si="227"/>
        <v>86</v>
      </c>
      <c r="E7263" s="1">
        <f t="shared" si="226"/>
        <v>0.97727272727272729</v>
      </c>
      <c r="F7263" s="1">
        <f>C7263/$I$2</f>
        <v>0.7155963302752294</v>
      </c>
    </row>
    <row r="7264" spans="1:6" x14ac:dyDescent="0.25">
      <c r="A7264">
        <v>3.5299989999999998E-3</v>
      </c>
      <c r="B7264">
        <v>0</v>
      </c>
      <c r="C7264">
        <f>IF(B7264=0,C7263+1,C7263)</f>
        <v>7177</v>
      </c>
      <c r="D7264">
        <f t="shared" si="227"/>
        <v>86</v>
      </c>
      <c r="E7264" s="1">
        <f t="shared" si="226"/>
        <v>0.97727272727272729</v>
      </c>
      <c r="F7264" s="1">
        <f>C7264/$I$2</f>
        <v>0.71569605105704026</v>
      </c>
    </row>
    <row r="7265" spans="1:6" x14ac:dyDescent="0.25">
      <c r="A7265">
        <v>3.5299989999999998E-3</v>
      </c>
      <c r="B7265">
        <v>0</v>
      </c>
      <c r="C7265">
        <f>IF(B7265=0,C7264+1,C7264)</f>
        <v>7178</v>
      </c>
      <c r="D7265">
        <f t="shared" si="227"/>
        <v>86</v>
      </c>
      <c r="E7265" s="1">
        <f t="shared" si="226"/>
        <v>0.97727272727272729</v>
      </c>
      <c r="F7265" s="1">
        <f>C7265/$I$2</f>
        <v>0.71579577183885124</v>
      </c>
    </row>
    <row r="7266" spans="1:6" x14ac:dyDescent="0.25">
      <c r="A7266">
        <v>3.5299989999999998E-3</v>
      </c>
      <c r="B7266">
        <v>0</v>
      </c>
      <c r="C7266">
        <f>IF(B7266=0,C7265+1,C7265)</f>
        <v>7179</v>
      </c>
      <c r="D7266">
        <f t="shared" si="227"/>
        <v>86</v>
      </c>
      <c r="E7266" s="1">
        <f t="shared" si="226"/>
        <v>0.97727272727272729</v>
      </c>
      <c r="F7266" s="1">
        <f>C7266/$I$2</f>
        <v>0.7158954926206621</v>
      </c>
    </row>
    <row r="7267" spans="1:6" x14ac:dyDescent="0.25">
      <c r="A7267">
        <v>3.5299989999999998E-3</v>
      </c>
      <c r="B7267">
        <v>0</v>
      </c>
      <c r="C7267">
        <f>IF(B7267=0,C7266+1,C7266)</f>
        <v>7180</v>
      </c>
      <c r="D7267">
        <f t="shared" si="227"/>
        <v>86</v>
      </c>
      <c r="E7267" s="1">
        <f t="shared" si="226"/>
        <v>0.97727272727272729</v>
      </c>
      <c r="F7267" s="1">
        <f>C7267/$I$2</f>
        <v>0.71599521340247307</v>
      </c>
    </row>
    <row r="7268" spans="1:6" x14ac:dyDescent="0.25">
      <c r="A7268">
        <v>3.5299989999999998E-3</v>
      </c>
      <c r="B7268">
        <v>0</v>
      </c>
      <c r="C7268">
        <f>IF(B7268=0,C7267+1,C7267)</f>
        <v>7181</v>
      </c>
      <c r="D7268">
        <f t="shared" si="227"/>
        <v>86</v>
      </c>
      <c r="E7268" s="1">
        <f t="shared" si="226"/>
        <v>0.97727272727272729</v>
      </c>
      <c r="F7268" s="1">
        <f>C7268/$I$2</f>
        <v>0.71609493418428405</v>
      </c>
    </row>
    <row r="7269" spans="1:6" x14ac:dyDescent="0.25">
      <c r="A7269">
        <v>3.5299989999999998E-3</v>
      </c>
      <c r="B7269">
        <v>0</v>
      </c>
      <c r="C7269">
        <f>IF(B7269=0,C7268+1,C7268)</f>
        <v>7182</v>
      </c>
      <c r="D7269">
        <f t="shared" si="227"/>
        <v>86</v>
      </c>
      <c r="E7269" s="1">
        <f t="shared" si="226"/>
        <v>0.97727272727272729</v>
      </c>
      <c r="F7269" s="1">
        <f>C7269/$I$2</f>
        <v>0.71619465496609491</v>
      </c>
    </row>
    <row r="7270" spans="1:6" x14ac:dyDescent="0.25">
      <c r="A7270">
        <v>3.5299989999999998E-3</v>
      </c>
      <c r="B7270">
        <v>0</v>
      </c>
      <c r="C7270">
        <f>IF(B7270=0,C7269+1,C7269)</f>
        <v>7183</v>
      </c>
      <c r="D7270">
        <f t="shared" si="227"/>
        <v>86</v>
      </c>
      <c r="E7270" s="1">
        <f t="shared" si="226"/>
        <v>0.97727272727272729</v>
      </c>
      <c r="F7270" s="1">
        <f>C7270/$I$2</f>
        <v>0.71629437574790589</v>
      </c>
    </row>
    <row r="7271" spans="1:6" x14ac:dyDescent="0.25">
      <c r="A7271">
        <v>3.5299989999999998E-3</v>
      </c>
      <c r="B7271">
        <v>0</v>
      </c>
      <c r="C7271">
        <f>IF(B7271=0,C7270+1,C7270)</f>
        <v>7184</v>
      </c>
      <c r="D7271">
        <f t="shared" si="227"/>
        <v>86</v>
      </c>
      <c r="E7271" s="1">
        <f t="shared" si="226"/>
        <v>0.97727272727272729</v>
      </c>
      <c r="F7271" s="1">
        <f>C7271/$I$2</f>
        <v>0.71639409652971675</v>
      </c>
    </row>
    <row r="7272" spans="1:6" x14ac:dyDescent="0.25">
      <c r="A7272">
        <v>3.5299989999999998E-3</v>
      </c>
      <c r="B7272">
        <v>0</v>
      </c>
      <c r="C7272">
        <f>IF(B7272=0,C7271+1,C7271)</f>
        <v>7185</v>
      </c>
      <c r="D7272">
        <f t="shared" si="227"/>
        <v>86</v>
      </c>
      <c r="E7272" s="1">
        <f t="shared" si="226"/>
        <v>0.97727272727272729</v>
      </c>
      <c r="F7272" s="1">
        <f>C7272/$I$2</f>
        <v>0.71649381731152773</v>
      </c>
    </row>
    <row r="7273" spans="1:6" x14ac:dyDescent="0.25">
      <c r="A7273">
        <v>3.5299989999999998E-3</v>
      </c>
      <c r="B7273">
        <v>0</v>
      </c>
      <c r="C7273">
        <f>IF(B7273=0,C7272+1,C7272)</f>
        <v>7186</v>
      </c>
      <c r="D7273">
        <f t="shared" si="227"/>
        <v>86</v>
      </c>
      <c r="E7273" s="1">
        <f t="shared" si="226"/>
        <v>0.97727272727272729</v>
      </c>
      <c r="F7273" s="1">
        <f>C7273/$I$2</f>
        <v>0.7165935380933387</v>
      </c>
    </row>
    <row r="7274" spans="1:6" x14ac:dyDescent="0.25">
      <c r="A7274">
        <v>3.5299989999999998E-3</v>
      </c>
      <c r="B7274">
        <v>0</v>
      </c>
      <c r="C7274">
        <f>IF(B7274=0,C7273+1,C7273)</f>
        <v>7187</v>
      </c>
      <c r="D7274">
        <f t="shared" si="227"/>
        <v>86</v>
      </c>
      <c r="E7274" s="1">
        <f t="shared" si="226"/>
        <v>0.97727272727272729</v>
      </c>
      <c r="F7274" s="1">
        <f>C7274/$I$2</f>
        <v>0.71669325887514956</v>
      </c>
    </row>
    <row r="7275" spans="1:6" x14ac:dyDescent="0.25">
      <c r="A7275">
        <v>3.5299989999999998E-3</v>
      </c>
      <c r="B7275">
        <v>0</v>
      </c>
      <c r="C7275">
        <f>IF(B7275=0,C7274+1,C7274)</f>
        <v>7188</v>
      </c>
      <c r="D7275">
        <f t="shared" si="227"/>
        <v>86</v>
      </c>
      <c r="E7275" s="1">
        <f t="shared" si="226"/>
        <v>0.97727272727272729</v>
      </c>
      <c r="F7275" s="1">
        <f>C7275/$I$2</f>
        <v>0.71679297965696054</v>
      </c>
    </row>
    <row r="7276" spans="1:6" x14ac:dyDescent="0.25">
      <c r="A7276">
        <v>3.5299989999999998E-3</v>
      </c>
      <c r="B7276">
        <v>0</v>
      </c>
      <c r="C7276">
        <f>IF(B7276=0,C7275+1,C7275)</f>
        <v>7189</v>
      </c>
      <c r="D7276">
        <f t="shared" si="227"/>
        <v>86</v>
      </c>
      <c r="E7276" s="1">
        <f t="shared" si="226"/>
        <v>0.97727272727272729</v>
      </c>
      <c r="F7276" s="1">
        <f>C7276/$I$2</f>
        <v>0.7168927004387714</v>
      </c>
    </row>
    <row r="7277" spans="1:6" x14ac:dyDescent="0.25">
      <c r="A7277">
        <v>3.5299989999999998E-3</v>
      </c>
      <c r="B7277">
        <v>0</v>
      </c>
      <c r="C7277">
        <f>IF(B7277=0,C7276+1,C7276)</f>
        <v>7190</v>
      </c>
      <c r="D7277">
        <f t="shared" si="227"/>
        <v>86</v>
      </c>
      <c r="E7277" s="1">
        <f t="shared" si="226"/>
        <v>0.97727272727272729</v>
      </c>
      <c r="F7277" s="1">
        <f>C7277/$I$2</f>
        <v>0.71699242122058238</v>
      </c>
    </row>
    <row r="7278" spans="1:6" x14ac:dyDescent="0.25">
      <c r="A7278">
        <v>3.5299989999999998E-3</v>
      </c>
      <c r="B7278">
        <v>0</v>
      </c>
      <c r="C7278">
        <f>IF(B7278=0,C7277+1,C7277)</f>
        <v>7191</v>
      </c>
      <c r="D7278">
        <f t="shared" si="227"/>
        <v>86</v>
      </c>
      <c r="E7278" s="1">
        <f t="shared" si="226"/>
        <v>0.97727272727272729</v>
      </c>
      <c r="F7278" s="1">
        <f>C7278/$I$2</f>
        <v>0.71709214200239335</v>
      </c>
    </row>
    <row r="7279" spans="1:6" x14ac:dyDescent="0.25">
      <c r="A7279">
        <v>3.5299989999999998E-3</v>
      </c>
      <c r="B7279">
        <v>0</v>
      </c>
      <c r="C7279">
        <f>IF(B7279=0,C7278+1,C7278)</f>
        <v>7192</v>
      </c>
      <c r="D7279">
        <f t="shared" si="227"/>
        <v>86</v>
      </c>
      <c r="E7279" s="1">
        <f t="shared" si="226"/>
        <v>0.97727272727272729</v>
      </c>
      <c r="F7279" s="1">
        <f>C7279/$I$2</f>
        <v>0.71719186278420421</v>
      </c>
    </row>
    <row r="7280" spans="1:6" x14ac:dyDescent="0.25">
      <c r="A7280">
        <v>3.5299989999999998E-3</v>
      </c>
      <c r="B7280">
        <v>0</v>
      </c>
      <c r="C7280">
        <f>IF(B7280=0,C7279+1,C7279)</f>
        <v>7193</v>
      </c>
      <c r="D7280">
        <f t="shared" si="227"/>
        <v>86</v>
      </c>
      <c r="E7280" s="1">
        <f t="shared" si="226"/>
        <v>0.97727272727272729</v>
      </c>
      <c r="F7280" s="1">
        <f>C7280/$I$2</f>
        <v>0.71729158356601519</v>
      </c>
    </row>
    <row r="7281" spans="1:6" x14ac:dyDescent="0.25">
      <c r="A7281">
        <v>3.5299989999999998E-3</v>
      </c>
      <c r="B7281">
        <v>0</v>
      </c>
      <c r="C7281">
        <f>IF(B7281=0,C7280+1,C7280)</f>
        <v>7194</v>
      </c>
      <c r="D7281">
        <f t="shared" si="227"/>
        <v>86</v>
      </c>
      <c r="E7281" s="1">
        <f t="shared" si="226"/>
        <v>0.97727272727272729</v>
      </c>
      <c r="F7281" s="1">
        <f>C7281/$I$2</f>
        <v>0.71739130434782605</v>
      </c>
    </row>
    <row r="7282" spans="1:6" x14ac:dyDescent="0.25">
      <c r="A7282">
        <v>3.5299989999999998E-3</v>
      </c>
      <c r="B7282">
        <v>0</v>
      </c>
      <c r="C7282">
        <f>IF(B7282=0,C7281+1,C7281)</f>
        <v>7195</v>
      </c>
      <c r="D7282">
        <f t="shared" si="227"/>
        <v>86</v>
      </c>
      <c r="E7282" s="1">
        <f t="shared" si="226"/>
        <v>0.97727272727272729</v>
      </c>
      <c r="F7282" s="1">
        <f>C7282/$I$2</f>
        <v>0.71749102512963703</v>
      </c>
    </row>
    <row r="7283" spans="1:6" x14ac:dyDescent="0.25">
      <c r="A7283">
        <v>3.5299989999999998E-3</v>
      </c>
      <c r="B7283">
        <v>0</v>
      </c>
      <c r="C7283">
        <f>IF(B7283=0,C7282+1,C7282)</f>
        <v>7196</v>
      </c>
      <c r="D7283">
        <f t="shared" si="227"/>
        <v>86</v>
      </c>
      <c r="E7283" s="1">
        <f t="shared" si="226"/>
        <v>0.97727272727272729</v>
      </c>
      <c r="F7283" s="1">
        <f>C7283/$I$2</f>
        <v>0.71759074591144789</v>
      </c>
    </row>
    <row r="7284" spans="1:6" x14ac:dyDescent="0.25">
      <c r="A7284">
        <v>3.5299989999999998E-3</v>
      </c>
      <c r="B7284">
        <v>0</v>
      </c>
      <c r="C7284">
        <f>IF(B7284=0,C7283+1,C7283)</f>
        <v>7197</v>
      </c>
      <c r="D7284">
        <f t="shared" si="227"/>
        <v>86</v>
      </c>
      <c r="E7284" s="1">
        <f t="shared" si="226"/>
        <v>0.97727272727272729</v>
      </c>
      <c r="F7284" s="1">
        <f>C7284/$I$2</f>
        <v>0.71769046669325887</v>
      </c>
    </row>
    <row r="7285" spans="1:6" x14ac:dyDescent="0.25">
      <c r="A7285">
        <v>3.5299989999999998E-3</v>
      </c>
      <c r="B7285">
        <v>0</v>
      </c>
      <c r="C7285">
        <f>IF(B7285=0,C7284+1,C7284)</f>
        <v>7198</v>
      </c>
      <c r="D7285">
        <f t="shared" si="227"/>
        <v>86</v>
      </c>
      <c r="E7285" s="1">
        <f t="shared" si="226"/>
        <v>0.97727272727272729</v>
      </c>
      <c r="F7285" s="1">
        <f>C7285/$I$2</f>
        <v>0.71779018747506984</v>
      </c>
    </row>
    <row r="7286" spans="1:6" x14ac:dyDescent="0.25">
      <c r="A7286">
        <v>3.5299989999999998E-3</v>
      </c>
      <c r="B7286">
        <v>0</v>
      </c>
      <c r="C7286">
        <f>IF(B7286=0,C7285+1,C7285)</f>
        <v>7199</v>
      </c>
      <c r="D7286">
        <f t="shared" si="227"/>
        <v>86</v>
      </c>
      <c r="E7286" s="1">
        <f t="shared" si="226"/>
        <v>0.97727272727272729</v>
      </c>
      <c r="F7286" s="1">
        <f>C7286/$I$2</f>
        <v>0.7178899082568807</v>
      </c>
    </row>
    <row r="7287" spans="1:6" x14ac:dyDescent="0.25">
      <c r="A7287">
        <v>3.5299989999999998E-3</v>
      </c>
      <c r="B7287">
        <v>0</v>
      </c>
      <c r="C7287">
        <f>IF(B7287=0,C7286+1,C7286)</f>
        <v>7200</v>
      </c>
      <c r="D7287">
        <f t="shared" si="227"/>
        <v>86</v>
      </c>
      <c r="E7287" s="1">
        <f t="shared" si="226"/>
        <v>0.97727272727272729</v>
      </c>
      <c r="F7287" s="1">
        <f>C7287/$I$2</f>
        <v>0.71798962903869168</v>
      </c>
    </row>
    <row r="7288" spans="1:6" x14ac:dyDescent="0.25">
      <c r="A7288">
        <v>3.5299989999999998E-3</v>
      </c>
      <c r="B7288">
        <v>0</v>
      </c>
      <c r="C7288">
        <f>IF(B7288=0,C7287+1,C7287)</f>
        <v>7201</v>
      </c>
      <c r="D7288">
        <f t="shared" si="227"/>
        <v>86</v>
      </c>
      <c r="E7288" s="1">
        <f t="shared" si="226"/>
        <v>0.97727272727272729</v>
      </c>
      <c r="F7288" s="1">
        <f>C7288/$I$2</f>
        <v>0.71808934982050254</v>
      </c>
    </row>
    <row r="7289" spans="1:6" x14ac:dyDescent="0.25">
      <c r="A7289">
        <v>3.5299989999999998E-3</v>
      </c>
      <c r="B7289">
        <v>0</v>
      </c>
      <c r="C7289">
        <f>IF(B7289=0,C7288+1,C7288)</f>
        <v>7202</v>
      </c>
      <c r="D7289">
        <f t="shared" si="227"/>
        <v>86</v>
      </c>
      <c r="E7289" s="1">
        <f t="shared" si="226"/>
        <v>0.97727272727272729</v>
      </c>
      <c r="F7289" s="1">
        <f>C7289/$I$2</f>
        <v>0.71818907060231352</v>
      </c>
    </row>
    <row r="7290" spans="1:6" x14ac:dyDescent="0.25">
      <c r="A7290">
        <v>3.5299989999999998E-3</v>
      </c>
      <c r="B7290">
        <v>0</v>
      </c>
      <c r="C7290">
        <f>IF(B7290=0,C7289+1,C7289)</f>
        <v>7203</v>
      </c>
      <c r="D7290">
        <f t="shared" si="227"/>
        <v>86</v>
      </c>
      <c r="E7290" s="1">
        <f t="shared" si="226"/>
        <v>0.97727272727272729</v>
      </c>
      <c r="F7290" s="1">
        <f>C7290/$I$2</f>
        <v>0.71828879138412449</v>
      </c>
    </row>
    <row r="7291" spans="1:6" x14ac:dyDescent="0.25">
      <c r="A7291">
        <v>3.5299989999999998E-3</v>
      </c>
      <c r="B7291">
        <v>0</v>
      </c>
      <c r="C7291">
        <f>IF(B7291=0,C7290+1,C7290)</f>
        <v>7204</v>
      </c>
      <c r="D7291">
        <f t="shared" si="227"/>
        <v>86</v>
      </c>
      <c r="E7291" s="1">
        <f t="shared" si="226"/>
        <v>0.97727272727272729</v>
      </c>
      <c r="F7291" s="1">
        <f>C7291/$I$2</f>
        <v>0.71838851216593536</v>
      </c>
    </row>
    <row r="7292" spans="1:6" x14ac:dyDescent="0.25">
      <c r="A7292">
        <v>3.5299989999999998E-3</v>
      </c>
      <c r="B7292">
        <v>0</v>
      </c>
      <c r="C7292">
        <f>IF(B7292=0,C7291+1,C7291)</f>
        <v>7205</v>
      </c>
      <c r="D7292">
        <f t="shared" si="227"/>
        <v>86</v>
      </c>
      <c r="E7292" s="1">
        <f t="shared" si="226"/>
        <v>0.97727272727272729</v>
      </c>
      <c r="F7292" s="1">
        <f>C7292/$I$2</f>
        <v>0.71848823294774633</v>
      </c>
    </row>
    <row r="7293" spans="1:6" x14ac:dyDescent="0.25">
      <c r="A7293">
        <v>3.5299989999999998E-3</v>
      </c>
      <c r="B7293">
        <v>0</v>
      </c>
      <c r="C7293">
        <f>IF(B7293=0,C7292+1,C7292)</f>
        <v>7206</v>
      </c>
      <c r="D7293">
        <f t="shared" si="227"/>
        <v>86</v>
      </c>
      <c r="E7293" s="1">
        <f t="shared" si="226"/>
        <v>0.97727272727272729</v>
      </c>
      <c r="F7293" s="1">
        <f>C7293/$I$2</f>
        <v>0.71858795372955719</v>
      </c>
    </row>
    <row r="7294" spans="1:6" x14ac:dyDescent="0.25">
      <c r="A7294">
        <v>3.5299989999999998E-3</v>
      </c>
      <c r="B7294">
        <v>0</v>
      </c>
      <c r="C7294">
        <f>IF(B7294=0,C7293+1,C7293)</f>
        <v>7207</v>
      </c>
      <c r="D7294">
        <f t="shared" si="227"/>
        <v>86</v>
      </c>
      <c r="E7294" s="1">
        <f t="shared" si="226"/>
        <v>0.97727272727272729</v>
      </c>
      <c r="F7294" s="1">
        <f>C7294/$I$2</f>
        <v>0.71868767451136817</v>
      </c>
    </row>
    <row r="7295" spans="1:6" x14ac:dyDescent="0.25">
      <c r="A7295">
        <v>3.5299989999999998E-3</v>
      </c>
      <c r="B7295">
        <v>0</v>
      </c>
      <c r="C7295">
        <f>IF(B7295=0,C7294+1,C7294)</f>
        <v>7208</v>
      </c>
      <c r="D7295">
        <f t="shared" si="227"/>
        <v>86</v>
      </c>
      <c r="E7295" s="1">
        <f t="shared" si="226"/>
        <v>0.97727272727272729</v>
      </c>
      <c r="F7295" s="1">
        <f>C7295/$I$2</f>
        <v>0.71878739529317914</v>
      </c>
    </row>
    <row r="7296" spans="1:6" x14ac:dyDescent="0.25">
      <c r="A7296">
        <v>3.5299989999999998E-3</v>
      </c>
      <c r="B7296">
        <v>0</v>
      </c>
      <c r="C7296">
        <f>IF(B7296=0,C7295+1,C7295)</f>
        <v>7209</v>
      </c>
      <c r="D7296">
        <f t="shared" si="227"/>
        <v>86</v>
      </c>
      <c r="E7296" s="1">
        <f t="shared" si="226"/>
        <v>0.97727272727272729</v>
      </c>
      <c r="F7296" s="1">
        <f>C7296/$I$2</f>
        <v>0.71888711607499001</v>
      </c>
    </row>
    <row r="7297" spans="1:6" x14ac:dyDescent="0.25">
      <c r="A7297">
        <v>3.5299989999999998E-3</v>
      </c>
      <c r="B7297">
        <v>0</v>
      </c>
      <c r="C7297">
        <f>IF(B7297=0,C7296+1,C7296)</f>
        <v>7210</v>
      </c>
      <c r="D7297">
        <f t="shared" si="227"/>
        <v>86</v>
      </c>
      <c r="E7297" s="1">
        <f t="shared" si="226"/>
        <v>0.97727272727272729</v>
      </c>
      <c r="F7297" s="1">
        <f>C7297/$I$2</f>
        <v>0.71898683685680098</v>
      </c>
    </row>
    <row r="7298" spans="1:6" x14ac:dyDescent="0.25">
      <c r="A7298">
        <v>3.5299989999999998E-3</v>
      </c>
      <c r="B7298">
        <v>0</v>
      </c>
      <c r="C7298">
        <f>IF(B7298=0,C7297+1,C7297)</f>
        <v>7211</v>
      </c>
      <c r="D7298">
        <f t="shared" si="227"/>
        <v>86</v>
      </c>
      <c r="E7298" s="1">
        <f t="shared" si="226"/>
        <v>0.97727272727272729</v>
      </c>
      <c r="F7298" s="1">
        <f>C7298/$I$2</f>
        <v>0.71908655763861185</v>
      </c>
    </row>
    <row r="7299" spans="1:6" x14ac:dyDescent="0.25">
      <c r="A7299">
        <v>3.5299989999999998E-3</v>
      </c>
      <c r="B7299">
        <v>0</v>
      </c>
      <c r="C7299">
        <f>IF(B7299=0,C7298+1,C7298)</f>
        <v>7212</v>
      </c>
      <c r="D7299">
        <f t="shared" si="227"/>
        <v>86</v>
      </c>
      <c r="E7299" s="1">
        <f t="shared" ref="E7299:E7362" si="228">D7299/$H$2</f>
        <v>0.97727272727272729</v>
      </c>
      <c r="F7299" s="1">
        <f>C7299/$I$2</f>
        <v>0.71918627842042282</v>
      </c>
    </row>
    <row r="7300" spans="1:6" x14ac:dyDescent="0.25">
      <c r="A7300">
        <v>3.5299989999999998E-3</v>
      </c>
      <c r="B7300">
        <v>0</v>
      </c>
      <c r="C7300">
        <f>IF(B7300=0,C7299+1,C7299)</f>
        <v>7213</v>
      </c>
      <c r="D7300">
        <f t="shared" ref="D7300:D7363" si="229">IF(B7300=1,D7299+1,D7299)</f>
        <v>86</v>
      </c>
      <c r="E7300" s="1">
        <f t="shared" si="228"/>
        <v>0.97727272727272729</v>
      </c>
      <c r="F7300" s="1">
        <f>C7300/$I$2</f>
        <v>0.71928599920223379</v>
      </c>
    </row>
    <row r="7301" spans="1:6" x14ac:dyDescent="0.25">
      <c r="A7301">
        <v>3.5299989999999998E-3</v>
      </c>
      <c r="B7301">
        <v>0</v>
      </c>
      <c r="C7301">
        <f>IF(B7301=0,C7300+1,C7300)</f>
        <v>7214</v>
      </c>
      <c r="D7301">
        <f t="shared" si="229"/>
        <v>86</v>
      </c>
      <c r="E7301" s="1">
        <f t="shared" si="228"/>
        <v>0.97727272727272729</v>
      </c>
      <c r="F7301" s="1">
        <f>C7301/$I$2</f>
        <v>0.71938571998404466</v>
      </c>
    </row>
    <row r="7302" spans="1:6" x14ac:dyDescent="0.25">
      <c r="A7302">
        <v>3.5299989999999998E-3</v>
      </c>
      <c r="B7302">
        <v>0</v>
      </c>
      <c r="C7302">
        <f>IF(B7302=0,C7301+1,C7301)</f>
        <v>7215</v>
      </c>
      <c r="D7302">
        <f t="shared" si="229"/>
        <v>86</v>
      </c>
      <c r="E7302" s="1">
        <f t="shared" si="228"/>
        <v>0.97727272727272729</v>
      </c>
      <c r="F7302" s="1">
        <f>C7302/$I$2</f>
        <v>0.71948544076585563</v>
      </c>
    </row>
    <row r="7303" spans="1:6" x14ac:dyDescent="0.25">
      <c r="A7303">
        <v>3.5299989999999998E-3</v>
      </c>
      <c r="B7303">
        <v>0</v>
      </c>
      <c r="C7303">
        <f>IF(B7303=0,C7302+1,C7302)</f>
        <v>7216</v>
      </c>
      <c r="D7303">
        <f t="shared" si="229"/>
        <v>86</v>
      </c>
      <c r="E7303" s="1">
        <f t="shared" si="228"/>
        <v>0.97727272727272729</v>
      </c>
      <c r="F7303" s="1">
        <f>C7303/$I$2</f>
        <v>0.7195851615476665</v>
      </c>
    </row>
    <row r="7304" spans="1:6" x14ac:dyDescent="0.25">
      <c r="A7304">
        <v>3.5299989999999998E-3</v>
      </c>
      <c r="B7304">
        <v>0</v>
      </c>
      <c r="C7304">
        <f>IF(B7304=0,C7303+1,C7303)</f>
        <v>7217</v>
      </c>
      <c r="D7304">
        <f t="shared" si="229"/>
        <v>86</v>
      </c>
      <c r="E7304" s="1">
        <f t="shared" si="228"/>
        <v>0.97727272727272729</v>
      </c>
      <c r="F7304" s="1">
        <f>C7304/$I$2</f>
        <v>0.71968488232947747</v>
      </c>
    </row>
    <row r="7305" spans="1:6" x14ac:dyDescent="0.25">
      <c r="A7305">
        <v>3.5299989999999998E-3</v>
      </c>
      <c r="B7305">
        <v>0</v>
      </c>
      <c r="C7305">
        <f>IF(B7305=0,C7304+1,C7304)</f>
        <v>7218</v>
      </c>
      <c r="D7305">
        <f t="shared" si="229"/>
        <v>86</v>
      </c>
      <c r="E7305" s="1">
        <f t="shared" si="228"/>
        <v>0.97727272727272729</v>
      </c>
      <c r="F7305" s="1">
        <f>C7305/$I$2</f>
        <v>0.71978460311128845</v>
      </c>
    </row>
    <row r="7306" spans="1:6" x14ac:dyDescent="0.25">
      <c r="A7306">
        <v>3.5299989999999998E-3</v>
      </c>
      <c r="B7306">
        <v>0</v>
      </c>
      <c r="C7306">
        <f>IF(B7306=0,C7305+1,C7305)</f>
        <v>7219</v>
      </c>
      <c r="D7306">
        <f t="shared" si="229"/>
        <v>86</v>
      </c>
      <c r="E7306" s="1">
        <f t="shared" si="228"/>
        <v>0.97727272727272729</v>
      </c>
      <c r="F7306" s="1">
        <f>C7306/$I$2</f>
        <v>0.71988432389309931</v>
      </c>
    </row>
    <row r="7307" spans="1:6" x14ac:dyDescent="0.25">
      <c r="A7307">
        <v>3.5299989999999998E-3</v>
      </c>
      <c r="B7307">
        <v>0</v>
      </c>
      <c r="C7307">
        <f>IF(B7307=0,C7306+1,C7306)</f>
        <v>7220</v>
      </c>
      <c r="D7307">
        <f t="shared" si="229"/>
        <v>86</v>
      </c>
      <c r="E7307" s="1">
        <f t="shared" si="228"/>
        <v>0.97727272727272729</v>
      </c>
      <c r="F7307" s="1">
        <f>C7307/$I$2</f>
        <v>0.71998404467491028</v>
      </c>
    </row>
    <row r="7308" spans="1:6" x14ac:dyDescent="0.25">
      <c r="A7308">
        <v>3.5299989999999998E-3</v>
      </c>
      <c r="B7308">
        <v>0</v>
      </c>
      <c r="C7308">
        <f>IF(B7308=0,C7307+1,C7307)</f>
        <v>7221</v>
      </c>
      <c r="D7308">
        <f t="shared" si="229"/>
        <v>86</v>
      </c>
      <c r="E7308" s="1">
        <f t="shared" si="228"/>
        <v>0.97727272727272729</v>
      </c>
      <c r="F7308" s="1">
        <f>C7308/$I$2</f>
        <v>0.72008376545672115</v>
      </c>
    </row>
    <row r="7309" spans="1:6" x14ac:dyDescent="0.25">
      <c r="A7309">
        <v>3.5299989999999998E-3</v>
      </c>
      <c r="B7309">
        <v>0</v>
      </c>
      <c r="C7309">
        <f>IF(B7309=0,C7308+1,C7308)</f>
        <v>7222</v>
      </c>
      <c r="D7309">
        <f t="shared" si="229"/>
        <v>86</v>
      </c>
      <c r="E7309" s="1">
        <f t="shared" si="228"/>
        <v>0.97727272727272729</v>
      </c>
      <c r="F7309" s="1">
        <f>C7309/$I$2</f>
        <v>0.72018348623853212</v>
      </c>
    </row>
    <row r="7310" spans="1:6" x14ac:dyDescent="0.25">
      <c r="A7310">
        <v>3.5299989999999998E-3</v>
      </c>
      <c r="B7310">
        <v>0</v>
      </c>
      <c r="C7310">
        <f>IF(B7310=0,C7309+1,C7309)</f>
        <v>7223</v>
      </c>
      <c r="D7310">
        <f t="shared" si="229"/>
        <v>86</v>
      </c>
      <c r="E7310" s="1">
        <f t="shared" si="228"/>
        <v>0.97727272727272729</v>
      </c>
      <c r="F7310" s="1">
        <f>C7310/$I$2</f>
        <v>0.72028320702034299</v>
      </c>
    </row>
    <row r="7311" spans="1:6" x14ac:dyDescent="0.25">
      <c r="A7311">
        <v>3.5299989999999998E-3</v>
      </c>
      <c r="B7311">
        <v>0</v>
      </c>
      <c r="C7311">
        <f>IF(B7311=0,C7310+1,C7310)</f>
        <v>7224</v>
      </c>
      <c r="D7311">
        <f t="shared" si="229"/>
        <v>86</v>
      </c>
      <c r="E7311" s="1">
        <f t="shared" si="228"/>
        <v>0.97727272727272729</v>
      </c>
      <c r="F7311" s="1">
        <f>C7311/$I$2</f>
        <v>0.72038292780215396</v>
      </c>
    </row>
    <row r="7312" spans="1:6" x14ac:dyDescent="0.25">
      <c r="A7312">
        <v>3.5299989999999998E-3</v>
      </c>
      <c r="B7312">
        <v>0</v>
      </c>
      <c r="C7312">
        <f>IF(B7312=0,C7311+1,C7311)</f>
        <v>7225</v>
      </c>
      <c r="D7312">
        <f t="shared" si="229"/>
        <v>86</v>
      </c>
      <c r="E7312" s="1">
        <f t="shared" si="228"/>
        <v>0.97727272727272729</v>
      </c>
      <c r="F7312" s="1">
        <f>C7312/$I$2</f>
        <v>0.72048264858396494</v>
      </c>
    </row>
    <row r="7313" spans="1:6" x14ac:dyDescent="0.25">
      <c r="A7313">
        <v>3.5299989999999998E-3</v>
      </c>
      <c r="B7313">
        <v>0</v>
      </c>
      <c r="C7313">
        <f>IF(B7313=0,C7312+1,C7312)</f>
        <v>7226</v>
      </c>
      <c r="D7313">
        <f t="shared" si="229"/>
        <v>86</v>
      </c>
      <c r="E7313" s="1">
        <f t="shared" si="228"/>
        <v>0.97727272727272729</v>
      </c>
      <c r="F7313" s="1">
        <f>C7313/$I$2</f>
        <v>0.7205823693657758</v>
      </c>
    </row>
    <row r="7314" spans="1:6" x14ac:dyDescent="0.25">
      <c r="A7314">
        <v>3.5299989999999998E-3</v>
      </c>
      <c r="B7314">
        <v>0</v>
      </c>
      <c r="C7314">
        <f>IF(B7314=0,C7313+1,C7313)</f>
        <v>7227</v>
      </c>
      <c r="D7314">
        <f t="shared" si="229"/>
        <v>86</v>
      </c>
      <c r="E7314" s="1">
        <f t="shared" si="228"/>
        <v>0.97727272727272729</v>
      </c>
      <c r="F7314" s="1">
        <f>C7314/$I$2</f>
        <v>0.72068209014758677</v>
      </c>
    </row>
    <row r="7315" spans="1:6" x14ac:dyDescent="0.25">
      <c r="A7315">
        <v>3.5299989999999998E-3</v>
      </c>
      <c r="B7315">
        <v>0</v>
      </c>
      <c r="C7315">
        <f>IF(B7315=0,C7314+1,C7314)</f>
        <v>7228</v>
      </c>
      <c r="D7315">
        <f t="shared" si="229"/>
        <v>86</v>
      </c>
      <c r="E7315" s="1">
        <f t="shared" si="228"/>
        <v>0.97727272727272729</v>
      </c>
      <c r="F7315" s="1">
        <f>C7315/$I$2</f>
        <v>0.72078181092939764</v>
      </c>
    </row>
    <row r="7316" spans="1:6" x14ac:dyDescent="0.25">
      <c r="A7316">
        <v>3.5299989999999998E-3</v>
      </c>
      <c r="B7316">
        <v>0</v>
      </c>
      <c r="C7316">
        <f>IF(B7316=0,C7315+1,C7315)</f>
        <v>7229</v>
      </c>
      <c r="D7316">
        <f t="shared" si="229"/>
        <v>86</v>
      </c>
      <c r="E7316" s="1">
        <f t="shared" si="228"/>
        <v>0.97727272727272729</v>
      </c>
      <c r="F7316" s="1">
        <f>C7316/$I$2</f>
        <v>0.72088153171120861</v>
      </c>
    </row>
    <row r="7317" spans="1:6" x14ac:dyDescent="0.25">
      <c r="A7317">
        <v>3.5299989999999998E-3</v>
      </c>
      <c r="B7317">
        <v>0</v>
      </c>
      <c r="C7317">
        <f>IF(B7317=0,C7316+1,C7316)</f>
        <v>7230</v>
      </c>
      <c r="D7317">
        <f t="shared" si="229"/>
        <v>86</v>
      </c>
      <c r="E7317" s="1">
        <f t="shared" si="228"/>
        <v>0.97727272727272729</v>
      </c>
      <c r="F7317" s="1">
        <f>C7317/$I$2</f>
        <v>0.72098125249301959</v>
      </c>
    </row>
    <row r="7318" spans="1:6" x14ac:dyDescent="0.25">
      <c r="A7318">
        <v>3.5299989999999998E-3</v>
      </c>
      <c r="B7318">
        <v>0</v>
      </c>
      <c r="C7318">
        <f>IF(B7318=0,C7317+1,C7317)</f>
        <v>7231</v>
      </c>
      <c r="D7318">
        <f t="shared" si="229"/>
        <v>86</v>
      </c>
      <c r="E7318" s="1">
        <f t="shared" si="228"/>
        <v>0.97727272727272729</v>
      </c>
      <c r="F7318" s="1">
        <f>C7318/$I$2</f>
        <v>0.72108097327483045</v>
      </c>
    </row>
    <row r="7319" spans="1:6" x14ac:dyDescent="0.25">
      <c r="A7319">
        <v>3.5299989999999998E-3</v>
      </c>
      <c r="B7319">
        <v>0</v>
      </c>
      <c r="C7319">
        <f>IF(B7319=0,C7318+1,C7318)</f>
        <v>7232</v>
      </c>
      <c r="D7319">
        <f t="shared" si="229"/>
        <v>86</v>
      </c>
      <c r="E7319" s="1">
        <f t="shared" si="228"/>
        <v>0.97727272727272729</v>
      </c>
      <c r="F7319" s="1">
        <f>C7319/$I$2</f>
        <v>0.72118069405664142</v>
      </c>
    </row>
    <row r="7320" spans="1:6" x14ac:dyDescent="0.25">
      <c r="A7320">
        <v>3.5299989999999998E-3</v>
      </c>
      <c r="B7320">
        <v>0</v>
      </c>
      <c r="C7320">
        <f>IF(B7320=0,C7319+1,C7319)</f>
        <v>7233</v>
      </c>
      <c r="D7320">
        <f t="shared" si="229"/>
        <v>86</v>
      </c>
      <c r="E7320" s="1">
        <f t="shared" si="228"/>
        <v>0.97727272727272729</v>
      </c>
      <c r="F7320" s="1">
        <f>C7320/$I$2</f>
        <v>0.72128041483845229</v>
      </c>
    </row>
    <row r="7321" spans="1:6" x14ac:dyDescent="0.25">
      <c r="A7321">
        <v>3.5299989999999998E-3</v>
      </c>
      <c r="B7321">
        <v>0</v>
      </c>
      <c r="C7321">
        <f>IF(B7321=0,C7320+1,C7320)</f>
        <v>7234</v>
      </c>
      <c r="D7321">
        <f t="shared" si="229"/>
        <v>86</v>
      </c>
      <c r="E7321" s="1">
        <f t="shared" si="228"/>
        <v>0.97727272727272729</v>
      </c>
      <c r="F7321" s="1">
        <f>C7321/$I$2</f>
        <v>0.72138013562026326</v>
      </c>
    </row>
    <row r="7322" spans="1:6" x14ac:dyDescent="0.25">
      <c r="A7322">
        <v>3.5299989999999998E-3</v>
      </c>
      <c r="B7322">
        <v>0</v>
      </c>
      <c r="C7322">
        <f>IF(B7322=0,C7321+1,C7321)</f>
        <v>7235</v>
      </c>
      <c r="D7322">
        <f t="shared" si="229"/>
        <v>86</v>
      </c>
      <c r="E7322" s="1">
        <f t="shared" si="228"/>
        <v>0.97727272727272729</v>
      </c>
      <c r="F7322" s="1">
        <f>C7322/$I$2</f>
        <v>0.72147985640207424</v>
      </c>
    </row>
    <row r="7323" spans="1:6" x14ac:dyDescent="0.25">
      <c r="A7323">
        <v>3.5299989999999998E-3</v>
      </c>
      <c r="B7323">
        <v>0</v>
      </c>
      <c r="C7323">
        <f>IF(B7323=0,C7322+1,C7322)</f>
        <v>7236</v>
      </c>
      <c r="D7323">
        <f t="shared" si="229"/>
        <v>86</v>
      </c>
      <c r="E7323" s="1">
        <f t="shared" si="228"/>
        <v>0.97727272727272729</v>
      </c>
      <c r="F7323" s="1">
        <f>C7323/$I$2</f>
        <v>0.7215795771838851</v>
      </c>
    </row>
    <row r="7324" spans="1:6" x14ac:dyDescent="0.25">
      <c r="A7324">
        <v>3.5299989999999998E-3</v>
      </c>
      <c r="B7324">
        <v>0</v>
      </c>
      <c r="C7324">
        <f>IF(B7324=0,C7323+1,C7323)</f>
        <v>7237</v>
      </c>
      <c r="D7324">
        <f t="shared" si="229"/>
        <v>86</v>
      </c>
      <c r="E7324" s="1">
        <f t="shared" si="228"/>
        <v>0.97727272727272729</v>
      </c>
      <c r="F7324" s="1">
        <f>C7324/$I$2</f>
        <v>0.72167929796569608</v>
      </c>
    </row>
    <row r="7325" spans="1:6" x14ac:dyDescent="0.25">
      <c r="A7325">
        <v>3.5299989999999998E-3</v>
      </c>
      <c r="B7325">
        <v>0</v>
      </c>
      <c r="C7325">
        <f>IF(B7325=0,C7324+1,C7324)</f>
        <v>7238</v>
      </c>
      <c r="D7325">
        <f t="shared" si="229"/>
        <v>86</v>
      </c>
      <c r="E7325" s="1">
        <f t="shared" si="228"/>
        <v>0.97727272727272729</v>
      </c>
      <c r="F7325" s="1">
        <f>C7325/$I$2</f>
        <v>0.72177901874750694</v>
      </c>
    </row>
    <row r="7326" spans="1:6" x14ac:dyDescent="0.25">
      <c r="A7326">
        <v>3.5299989999999998E-3</v>
      </c>
      <c r="B7326">
        <v>0</v>
      </c>
      <c r="C7326">
        <f>IF(B7326=0,C7325+1,C7325)</f>
        <v>7239</v>
      </c>
      <c r="D7326">
        <f t="shared" si="229"/>
        <v>86</v>
      </c>
      <c r="E7326" s="1">
        <f t="shared" si="228"/>
        <v>0.97727272727272729</v>
      </c>
      <c r="F7326" s="1">
        <f>C7326/$I$2</f>
        <v>0.72187873952931791</v>
      </c>
    </row>
    <row r="7327" spans="1:6" x14ac:dyDescent="0.25">
      <c r="A7327">
        <v>3.5299989999999998E-3</v>
      </c>
      <c r="B7327">
        <v>0</v>
      </c>
      <c r="C7327">
        <f>IF(B7327=0,C7326+1,C7326)</f>
        <v>7240</v>
      </c>
      <c r="D7327">
        <f t="shared" si="229"/>
        <v>86</v>
      </c>
      <c r="E7327" s="1">
        <f t="shared" si="228"/>
        <v>0.97727272727272729</v>
      </c>
      <c r="F7327" s="1">
        <f>C7327/$I$2</f>
        <v>0.72197846031112889</v>
      </c>
    </row>
    <row r="7328" spans="1:6" x14ac:dyDescent="0.25">
      <c r="A7328">
        <v>3.5299989999999998E-3</v>
      </c>
      <c r="B7328">
        <v>0</v>
      </c>
      <c r="C7328">
        <f>IF(B7328=0,C7327+1,C7327)</f>
        <v>7241</v>
      </c>
      <c r="D7328">
        <f t="shared" si="229"/>
        <v>86</v>
      </c>
      <c r="E7328" s="1">
        <f t="shared" si="228"/>
        <v>0.97727272727272729</v>
      </c>
      <c r="F7328" s="1">
        <f>C7328/$I$2</f>
        <v>0.72207818109293975</v>
      </c>
    </row>
    <row r="7329" spans="1:6" x14ac:dyDescent="0.25">
      <c r="A7329">
        <v>3.5299989999999998E-3</v>
      </c>
      <c r="B7329">
        <v>0</v>
      </c>
      <c r="C7329">
        <f>IF(B7329=0,C7328+1,C7328)</f>
        <v>7242</v>
      </c>
      <c r="D7329">
        <f t="shared" si="229"/>
        <v>86</v>
      </c>
      <c r="E7329" s="1">
        <f t="shared" si="228"/>
        <v>0.97727272727272729</v>
      </c>
      <c r="F7329" s="1">
        <f>C7329/$I$2</f>
        <v>0.72217790187475073</v>
      </c>
    </row>
    <row r="7330" spans="1:6" x14ac:dyDescent="0.25">
      <c r="A7330">
        <v>3.5299989999999998E-3</v>
      </c>
      <c r="B7330">
        <v>0</v>
      </c>
      <c r="C7330">
        <f>IF(B7330=0,C7329+1,C7329)</f>
        <v>7243</v>
      </c>
      <c r="D7330">
        <f t="shared" si="229"/>
        <v>86</v>
      </c>
      <c r="E7330" s="1">
        <f t="shared" si="228"/>
        <v>0.97727272727272729</v>
      </c>
      <c r="F7330" s="1">
        <f>C7330/$I$2</f>
        <v>0.72227762265656159</v>
      </c>
    </row>
    <row r="7331" spans="1:6" x14ac:dyDescent="0.25">
      <c r="A7331">
        <v>3.5299989999999998E-3</v>
      </c>
      <c r="B7331">
        <v>0</v>
      </c>
      <c r="C7331">
        <f>IF(B7331=0,C7330+1,C7330)</f>
        <v>7244</v>
      </c>
      <c r="D7331">
        <f t="shared" si="229"/>
        <v>86</v>
      </c>
      <c r="E7331" s="1">
        <f t="shared" si="228"/>
        <v>0.97727272727272729</v>
      </c>
      <c r="F7331" s="1">
        <f>C7331/$I$2</f>
        <v>0.72237734343837257</v>
      </c>
    </row>
    <row r="7332" spans="1:6" x14ac:dyDescent="0.25">
      <c r="A7332">
        <v>3.5299989999999998E-3</v>
      </c>
      <c r="B7332">
        <v>0</v>
      </c>
      <c r="C7332">
        <f>IF(B7332=0,C7331+1,C7331)</f>
        <v>7245</v>
      </c>
      <c r="D7332">
        <f t="shared" si="229"/>
        <v>86</v>
      </c>
      <c r="E7332" s="1">
        <f t="shared" si="228"/>
        <v>0.97727272727272729</v>
      </c>
      <c r="F7332" s="1">
        <f>C7332/$I$2</f>
        <v>0.72247706422018354</v>
      </c>
    </row>
    <row r="7333" spans="1:6" x14ac:dyDescent="0.25">
      <c r="A7333">
        <v>3.5299989999999998E-3</v>
      </c>
      <c r="B7333">
        <v>0</v>
      </c>
      <c r="C7333">
        <f>IF(B7333=0,C7332+1,C7332)</f>
        <v>7246</v>
      </c>
      <c r="D7333">
        <f t="shared" si="229"/>
        <v>86</v>
      </c>
      <c r="E7333" s="1">
        <f t="shared" si="228"/>
        <v>0.97727272727272729</v>
      </c>
      <c r="F7333" s="1">
        <f>C7333/$I$2</f>
        <v>0.7225767850019944</v>
      </c>
    </row>
    <row r="7334" spans="1:6" x14ac:dyDescent="0.25">
      <c r="A7334">
        <v>3.5299989999999998E-3</v>
      </c>
      <c r="B7334">
        <v>0</v>
      </c>
      <c r="C7334">
        <f>IF(B7334=0,C7333+1,C7333)</f>
        <v>7247</v>
      </c>
      <c r="D7334">
        <f t="shared" si="229"/>
        <v>86</v>
      </c>
      <c r="E7334" s="1">
        <f t="shared" si="228"/>
        <v>0.97727272727272729</v>
      </c>
      <c r="F7334" s="1">
        <f>C7334/$I$2</f>
        <v>0.72267650578380538</v>
      </c>
    </row>
    <row r="7335" spans="1:6" x14ac:dyDescent="0.25">
      <c r="A7335">
        <v>3.5299989999999998E-3</v>
      </c>
      <c r="B7335">
        <v>0</v>
      </c>
      <c r="C7335">
        <f>IF(B7335=0,C7334+1,C7334)</f>
        <v>7248</v>
      </c>
      <c r="D7335">
        <f t="shared" si="229"/>
        <v>86</v>
      </c>
      <c r="E7335" s="1">
        <f t="shared" si="228"/>
        <v>0.97727272727272729</v>
      </c>
      <c r="F7335" s="1">
        <f>C7335/$I$2</f>
        <v>0.72277622656561624</v>
      </c>
    </row>
    <row r="7336" spans="1:6" x14ac:dyDescent="0.25">
      <c r="A7336">
        <v>3.5299989999999998E-3</v>
      </c>
      <c r="B7336">
        <v>0</v>
      </c>
      <c r="C7336">
        <f>IF(B7336=0,C7335+1,C7335)</f>
        <v>7249</v>
      </c>
      <c r="D7336">
        <f t="shared" si="229"/>
        <v>86</v>
      </c>
      <c r="E7336" s="1">
        <f t="shared" si="228"/>
        <v>0.97727272727272729</v>
      </c>
      <c r="F7336" s="1">
        <f>C7336/$I$2</f>
        <v>0.72287594734742722</v>
      </c>
    </row>
    <row r="7337" spans="1:6" x14ac:dyDescent="0.25">
      <c r="A7337">
        <v>3.5299989999999998E-3</v>
      </c>
      <c r="B7337">
        <v>0</v>
      </c>
      <c r="C7337">
        <f>IF(B7337=0,C7336+1,C7336)</f>
        <v>7250</v>
      </c>
      <c r="D7337">
        <f t="shared" si="229"/>
        <v>86</v>
      </c>
      <c r="E7337" s="1">
        <f t="shared" si="228"/>
        <v>0.97727272727272729</v>
      </c>
      <c r="F7337" s="1">
        <f>C7337/$I$2</f>
        <v>0.72297566812923808</v>
      </c>
    </row>
    <row r="7338" spans="1:6" x14ac:dyDescent="0.25">
      <c r="A7338">
        <v>3.5299989999999998E-3</v>
      </c>
      <c r="B7338">
        <v>0</v>
      </c>
      <c r="C7338">
        <f>IF(B7338=0,C7337+1,C7337)</f>
        <v>7251</v>
      </c>
      <c r="D7338">
        <f t="shared" si="229"/>
        <v>86</v>
      </c>
      <c r="E7338" s="1">
        <f t="shared" si="228"/>
        <v>0.97727272727272729</v>
      </c>
      <c r="F7338" s="1">
        <f>C7338/$I$2</f>
        <v>0.72307538891104906</v>
      </c>
    </row>
    <row r="7339" spans="1:6" x14ac:dyDescent="0.25">
      <c r="A7339">
        <v>3.5299989999999998E-3</v>
      </c>
      <c r="B7339">
        <v>0</v>
      </c>
      <c r="C7339">
        <f>IF(B7339=0,C7338+1,C7338)</f>
        <v>7252</v>
      </c>
      <c r="D7339">
        <f t="shared" si="229"/>
        <v>86</v>
      </c>
      <c r="E7339" s="1">
        <f t="shared" si="228"/>
        <v>0.97727272727272729</v>
      </c>
      <c r="F7339" s="1">
        <f>C7339/$I$2</f>
        <v>0.72317510969286003</v>
      </c>
    </row>
    <row r="7340" spans="1:6" x14ac:dyDescent="0.25">
      <c r="A7340">
        <v>3.5299989999999998E-3</v>
      </c>
      <c r="B7340">
        <v>0</v>
      </c>
      <c r="C7340">
        <f>IF(B7340=0,C7339+1,C7339)</f>
        <v>7253</v>
      </c>
      <c r="D7340">
        <f t="shared" si="229"/>
        <v>86</v>
      </c>
      <c r="E7340" s="1">
        <f t="shared" si="228"/>
        <v>0.97727272727272729</v>
      </c>
      <c r="F7340" s="1">
        <f>C7340/$I$2</f>
        <v>0.72327483047467089</v>
      </c>
    </row>
    <row r="7341" spans="1:6" x14ac:dyDescent="0.25">
      <c r="A7341">
        <v>3.5299989999999998E-3</v>
      </c>
      <c r="B7341">
        <v>0</v>
      </c>
      <c r="C7341">
        <f>IF(B7341=0,C7340+1,C7340)</f>
        <v>7254</v>
      </c>
      <c r="D7341">
        <f t="shared" si="229"/>
        <v>86</v>
      </c>
      <c r="E7341" s="1">
        <f t="shared" si="228"/>
        <v>0.97727272727272729</v>
      </c>
      <c r="F7341" s="1">
        <f>C7341/$I$2</f>
        <v>0.72337455125648187</v>
      </c>
    </row>
    <row r="7342" spans="1:6" x14ac:dyDescent="0.25">
      <c r="A7342">
        <v>3.5299989999999998E-3</v>
      </c>
      <c r="B7342">
        <v>0</v>
      </c>
      <c r="C7342">
        <f>IF(B7342=0,C7341+1,C7341)</f>
        <v>7255</v>
      </c>
      <c r="D7342">
        <f t="shared" si="229"/>
        <v>86</v>
      </c>
      <c r="E7342" s="1">
        <f t="shared" si="228"/>
        <v>0.97727272727272729</v>
      </c>
      <c r="F7342" s="1">
        <f>C7342/$I$2</f>
        <v>0.72347427203829273</v>
      </c>
    </row>
    <row r="7343" spans="1:6" x14ac:dyDescent="0.25">
      <c r="A7343">
        <v>3.5299989999999998E-3</v>
      </c>
      <c r="B7343">
        <v>0</v>
      </c>
      <c r="C7343">
        <f>IF(B7343=0,C7342+1,C7342)</f>
        <v>7256</v>
      </c>
      <c r="D7343">
        <f t="shared" si="229"/>
        <v>86</v>
      </c>
      <c r="E7343" s="1">
        <f t="shared" si="228"/>
        <v>0.97727272727272729</v>
      </c>
      <c r="F7343" s="1">
        <f>C7343/$I$2</f>
        <v>0.72357399282010371</v>
      </c>
    </row>
    <row r="7344" spans="1:6" x14ac:dyDescent="0.25">
      <c r="A7344">
        <v>3.5299989999999998E-3</v>
      </c>
      <c r="B7344">
        <v>0</v>
      </c>
      <c r="C7344">
        <f>IF(B7344=0,C7343+1,C7343)</f>
        <v>7257</v>
      </c>
      <c r="D7344">
        <f t="shared" si="229"/>
        <v>86</v>
      </c>
      <c r="E7344" s="1">
        <f t="shared" si="228"/>
        <v>0.97727272727272729</v>
      </c>
      <c r="F7344" s="1">
        <f>C7344/$I$2</f>
        <v>0.72367371360191468</v>
      </c>
    </row>
    <row r="7345" spans="1:6" x14ac:dyDescent="0.25">
      <c r="A7345">
        <v>3.5299989999999998E-3</v>
      </c>
      <c r="B7345">
        <v>0</v>
      </c>
      <c r="C7345">
        <f>IF(B7345=0,C7344+1,C7344)</f>
        <v>7258</v>
      </c>
      <c r="D7345">
        <f t="shared" si="229"/>
        <v>86</v>
      </c>
      <c r="E7345" s="1">
        <f t="shared" si="228"/>
        <v>0.97727272727272729</v>
      </c>
      <c r="F7345" s="1">
        <f>C7345/$I$2</f>
        <v>0.72377343438372554</v>
      </c>
    </row>
    <row r="7346" spans="1:6" x14ac:dyDescent="0.25">
      <c r="A7346">
        <v>3.5299989999999998E-3</v>
      </c>
      <c r="B7346">
        <v>0</v>
      </c>
      <c r="C7346">
        <f>IF(B7346=0,C7345+1,C7345)</f>
        <v>7259</v>
      </c>
      <c r="D7346">
        <f t="shared" si="229"/>
        <v>86</v>
      </c>
      <c r="E7346" s="1">
        <f t="shared" si="228"/>
        <v>0.97727272727272729</v>
      </c>
      <c r="F7346" s="1">
        <f>C7346/$I$2</f>
        <v>0.72387315516553652</v>
      </c>
    </row>
    <row r="7347" spans="1:6" x14ac:dyDescent="0.25">
      <c r="A7347">
        <v>3.5299989999999998E-3</v>
      </c>
      <c r="B7347">
        <v>0</v>
      </c>
      <c r="C7347">
        <f>IF(B7347=0,C7346+1,C7346)</f>
        <v>7260</v>
      </c>
      <c r="D7347">
        <f t="shared" si="229"/>
        <v>86</v>
      </c>
      <c r="E7347" s="1">
        <f t="shared" si="228"/>
        <v>0.97727272727272729</v>
      </c>
      <c r="F7347" s="1">
        <f>C7347/$I$2</f>
        <v>0.72397287594734738</v>
      </c>
    </row>
    <row r="7348" spans="1:6" x14ac:dyDescent="0.25">
      <c r="A7348">
        <v>3.5299989999999998E-3</v>
      </c>
      <c r="B7348">
        <v>0</v>
      </c>
      <c r="C7348">
        <f>IF(B7348=0,C7347+1,C7347)</f>
        <v>7261</v>
      </c>
      <c r="D7348">
        <f t="shared" si="229"/>
        <v>86</v>
      </c>
      <c r="E7348" s="1">
        <f t="shared" si="228"/>
        <v>0.97727272727272729</v>
      </c>
      <c r="F7348" s="1">
        <f>C7348/$I$2</f>
        <v>0.72407259672915836</v>
      </c>
    </row>
    <row r="7349" spans="1:6" x14ac:dyDescent="0.25">
      <c r="A7349">
        <v>3.5299989999999998E-3</v>
      </c>
      <c r="B7349">
        <v>0</v>
      </c>
      <c r="C7349">
        <f>IF(B7349=0,C7348+1,C7348)</f>
        <v>7262</v>
      </c>
      <c r="D7349">
        <f t="shared" si="229"/>
        <v>86</v>
      </c>
      <c r="E7349" s="1">
        <f t="shared" si="228"/>
        <v>0.97727272727272729</v>
      </c>
      <c r="F7349" s="1">
        <f>C7349/$I$2</f>
        <v>0.72417231751096933</v>
      </c>
    </row>
    <row r="7350" spans="1:6" x14ac:dyDescent="0.25">
      <c r="A7350">
        <v>3.5299989999999998E-3</v>
      </c>
      <c r="B7350">
        <v>0</v>
      </c>
      <c r="C7350">
        <f>IF(B7350=0,C7349+1,C7349)</f>
        <v>7263</v>
      </c>
      <c r="D7350">
        <f t="shared" si="229"/>
        <v>86</v>
      </c>
      <c r="E7350" s="1">
        <f t="shared" si="228"/>
        <v>0.97727272727272729</v>
      </c>
      <c r="F7350" s="1">
        <f>C7350/$I$2</f>
        <v>0.7242720382927802</v>
      </c>
    </row>
    <row r="7351" spans="1:6" x14ac:dyDescent="0.25">
      <c r="A7351">
        <v>3.5299989999999998E-3</v>
      </c>
      <c r="B7351">
        <v>0</v>
      </c>
      <c r="C7351">
        <f>IF(B7351=0,C7350+1,C7350)</f>
        <v>7264</v>
      </c>
      <c r="D7351">
        <f t="shared" si="229"/>
        <v>86</v>
      </c>
      <c r="E7351" s="1">
        <f t="shared" si="228"/>
        <v>0.97727272727272729</v>
      </c>
      <c r="F7351" s="1">
        <f>C7351/$I$2</f>
        <v>0.72437175907459117</v>
      </c>
    </row>
    <row r="7352" spans="1:6" x14ac:dyDescent="0.25">
      <c r="A7352">
        <v>3.5299989999999998E-3</v>
      </c>
      <c r="B7352">
        <v>0</v>
      </c>
      <c r="C7352">
        <f>IF(B7352=0,C7351+1,C7351)</f>
        <v>7265</v>
      </c>
      <c r="D7352">
        <f t="shared" si="229"/>
        <v>86</v>
      </c>
      <c r="E7352" s="1">
        <f t="shared" si="228"/>
        <v>0.97727272727272729</v>
      </c>
      <c r="F7352" s="1">
        <f>C7352/$I$2</f>
        <v>0.72447147985640203</v>
      </c>
    </row>
    <row r="7353" spans="1:6" x14ac:dyDescent="0.25">
      <c r="A7353">
        <v>3.5299989999999998E-3</v>
      </c>
      <c r="B7353">
        <v>0</v>
      </c>
      <c r="C7353">
        <f>IF(B7353=0,C7352+1,C7352)</f>
        <v>7266</v>
      </c>
      <c r="D7353">
        <f t="shared" si="229"/>
        <v>86</v>
      </c>
      <c r="E7353" s="1">
        <f t="shared" si="228"/>
        <v>0.97727272727272729</v>
      </c>
      <c r="F7353" s="1">
        <f>C7353/$I$2</f>
        <v>0.72457120063821301</v>
      </c>
    </row>
    <row r="7354" spans="1:6" x14ac:dyDescent="0.25">
      <c r="A7354">
        <v>3.5299989999999998E-3</v>
      </c>
      <c r="B7354">
        <v>0</v>
      </c>
      <c r="C7354">
        <f>IF(B7354=0,C7353+1,C7353)</f>
        <v>7267</v>
      </c>
      <c r="D7354">
        <f t="shared" si="229"/>
        <v>86</v>
      </c>
      <c r="E7354" s="1">
        <f t="shared" si="228"/>
        <v>0.97727272727272729</v>
      </c>
      <c r="F7354" s="1">
        <f>C7354/$I$2</f>
        <v>0.72467092142002398</v>
      </c>
    </row>
    <row r="7355" spans="1:6" x14ac:dyDescent="0.25">
      <c r="A7355">
        <v>3.5299989999999998E-3</v>
      </c>
      <c r="B7355">
        <v>0</v>
      </c>
      <c r="C7355">
        <f>IF(B7355=0,C7354+1,C7354)</f>
        <v>7268</v>
      </c>
      <c r="D7355">
        <f t="shared" si="229"/>
        <v>86</v>
      </c>
      <c r="E7355" s="1">
        <f t="shared" si="228"/>
        <v>0.97727272727272729</v>
      </c>
      <c r="F7355" s="1">
        <f>C7355/$I$2</f>
        <v>0.72477064220183485</v>
      </c>
    </row>
    <row r="7356" spans="1:6" x14ac:dyDescent="0.25">
      <c r="A7356">
        <v>3.5299989999999998E-3</v>
      </c>
      <c r="B7356">
        <v>0</v>
      </c>
      <c r="C7356">
        <f>IF(B7356=0,C7355+1,C7355)</f>
        <v>7269</v>
      </c>
      <c r="D7356">
        <f t="shared" si="229"/>
        <v>86</v>
      </c>
      <c r="E7356" s="1">
        <f t="shared" si="228"/>
        <v>0.97727272727272729</v>
      </c>
      <c r="F7356" s="1">
        <f>C7356/$I$2</f>
        <v>0.72487036298364582</v>
      </c>
    </row>
    <row r="7357" spans="1:6" x14ac:dyDescent="0.25">
      <c r="A7357">
        <v>3.5299989999999998E-3</v>
      </c>
      <c r="B7357">
        <v>0</v>
      </c>
      <c r="C7357">
        <f>IF(B7357=0,C7356+1,C7356)</f>
        <v>7270</v>
      </c>
      <c r="D7357">
        <f t="shared" si="229"/>
        <v>86</v>
      </c>
      <c r="E7357" s="1">
        <f t="shared" si="228"/>
        <v>0.97727272727272729</v>
      </c>
      <c r="F7357" s="1">
        <f>C7357/$I$2</f>
        <v>0.72497008376545669</v>
      </c>
    </row>
    <row r="7358" spans="1:6" x14ac:dyDescent="0.25">
      <c r="A7358">
        <v>3.5299989999999998E-3</v>
      </c>
      <c r="B7358">
        <v>0</v>
      </c>
      <c r="C7358">
        <f>IF(B7358=0,C7357+1,C7357)</f>
        <v>7271</v>
      </c>
      <c r="D7358">
        <f t="shared" si="229"/>
        <v>86</v>
      </c>
      <c r="E7358" s="1">
        <f t="shared" si="228"/>
        <v>0.97727272727272729</v>
      </c>
      <c r="F7358" s="1">
        <f>C7358/$I$2</f>
        <v>0.72506980454726766</v>
      </c>
    </row>
    <row r="7359" spans="1:6" x14ac:dyDescent="0.25">
      <c r="A7359">
        <v>3.5299989999999998E-3</v>
      </c>
      <c r="B7359">
        <v>0</v>
      </c>
      <c r="C7359">
        <f>IF(B7359=0,C7358+1,C7358)</f>
        <v>7272</v>
      </c>
      <c r="D7359">
        <f t="shared" si="229"/>
        <v>86</v>
      </c>
      <c r="E7359" s="1">
        <f t="shared" si="228"/>
        <v>0.97727272727272729</v>
      </c>
      <c r="F7359" s="1">
        <f>C7359/$I$2</f>
        <v>0.72516952532907863</v>
      </c>
    </row>
    <row r="7360" spans="1:6" x14ac:dyDescent="0.25">
      <c r="A7360">
        <v>3.5299989999999998E-3</v>
      </c>
      <c r="B7360">
        <v>0</v>
      </c>
      <c r="C7360">
        <f>IF(B7360=0,C7359+1,C7359)</f>
        <v>7273</v>
      </c>
      <c r="D7360">
        <f t="shared" si="229"/>
        <v>86</v>
      </c>
      <c r="E7360" s="1">
        <f t="shared" si="228"/>
        <v>0.97727272727272729</v>
      </c>
      <c r="F7360" s="1">
        <f>C7360/$I$2</f>
        <v>0.7252692461108895</v>
      </c>
    </row>
    <row r="7361" spans="1:6" x14ac:dyDescent="0.25">
      <c r="A7361">
        <v>3.5299989999999998E-3</v>
      </c>
      <c r="B7361">
        <v>0</v>
      </c>
      <c r="C7361">
        <f>IF(B7361=0,C7360+1,C7360)</f>
        <v>7274</v>
      </c>
      <c r="D7361">
        <f t="shared" si="229"/>
        <v>86</v>
      </c>
      <c r="E7361" s="1">
        <f t="shared" si="228"/>
        <v>0.97727272727272729</v>
      </c>
      <c r="F7361" s="1">
        <f>C7361/$I$2</f>
        <v>0.72536896689270047</v>
      </c>
    </row>
    <row r="7362" spans="1:6" x14ac:dyDescent="0.25">
      <c r="A7362">
        <v>3.5299989999999998E-3</v>
      </c>
      <c r="B7362">
        <v>0</v>
      </c>
      <c r="C7362">
        <f>IF(B7362=0,C7361+1,C7361)</f>
        <v>7275</v>
      </c>
      <c r="D7362">
        <f t="shared" si="229"/>
        <v>86</v>
      </c>
      <c r="E7362" s="1">
        <f t="shared" si="228"/>
        <v>0.97727272727272729</v>
      </c>
      <c r="F7362" s="1">
        <f>C7362/$I$2</f>
        <v>0.72546868767451134</v>
      </c>
    </row>
    <row r="7363" spans="1:6" x14ac:dyDescent="0.25">
      <c r="A7363">
        <v>3.5299989999999998E-3</v>
      </c>
      <c r="B7363">
        <v>0</v>
      </c>
      <c r="C7363">
        <f>IF(B7363=0,C7362+1,C7362)</f>
        <v>7276</v>
      </c>
      <c r="D7363">
        <f t="shared" si="229"/>
        <v>86</v>
      </c>
      <c r="E7363" s="1">
        <f t="shared" ref="E7363:E7426" si="230">D7363/$H$2</f>
        <v>0.97727272727272729</v>
      </c>
      <c r="F7363" s="1">
        <f>C7363/$I$2</f>
        <v>0.72556840845632231</v>
      </c>
    </row>
    <row r="7364" spans="1:6" x14ac:dyDescent="0.25">
      <c r="A7364">
        <v>3.5299989999999998E-3</v>
      </c>
      <c r="B7364">
        <v>0</v>
      </c>
      <c r="C7364">
        <f>IF(B7364=0,C7363+1,C7363)</f>
        <v>7277</v>
      </c>
      <c r="D7364">
        <f t="shared" ref="D7364:D7427" si="231">IF(B7364=1,D7363+1,D7363)</f>
        <v>86</v>
      </c>
      <c r="E7364" s="1">
        <f t="shared" si="230"/>
        <v>0.97727272727272729</v>
      </c>
      <c r="F7364" s="1">
        <f>C7364/$I$2</f>
        <v>0.72566812923813317</v>
      </c>
    </row>
    <row r="7365" spans="1:6" x14ac:dyDescent="0.25">
      <c r="A7365">
        <v>3.5299989999999998E-3</v>
      </c>
      <c r="B7365">
        <v>0</v>
      </c>
      <c r="C7365">
        <f>IF(B7365=0,C7364+1,C7364)</f>
        <v>7278</v>
      </c>
      <c r="D7365">
        <f t="shared" si="231"/>
        <v>86</v>
      </c>
      <c r="E7365" s="1">
        <f t="shared" si="230"/>
        <v>0.97727272727272729</v>
      </c>
      <c r="F7365" s="1">
        <f>C7365/$I$2</f>
        <v>0.72576785001994415</v>
      </c>
    </row>
    <row r="7366" spans="1:6" x14ac:dyDescent="0.25">
      <c r="A7366">
        <v>3.5299989999999998E-3</v>
      </c>
      <c r="B7366">
        <v>0</v>
      </c>
      <c r="C7366">
        <f>IF(B7366=0,C7365+1,C7365)</f>
        <v>7279</v>
      </c>
      <c r="D7366">
        <f t="shared" si="231"/>
        <v>86</v>
      </c>
      <c r="E7366" s="1">
        <f t="shared" si="230"/>
        <v>0.97727272727272729</v>
      </c>
      <c r="F7366" s="1">
        <f>C7366/$I$2</f>
        <v>0.72586757080175512</v>
      </c>
    </row>
    <row r="7367" spans="1:6" x14ac:dyDescent="0.25">
      <c r="A7367">
        <v>3.5299989999999998E-3</v>
      </c>
      <c r="B7367">
        <v>0</v>
      </c>
      <c r="C7367">
        <f>IF(B7367=0,C7366+1,C7366)</f>
        <v>7280</v>
      </c>
      <c r="D7367">
        <f t="shared" si="231"/>
        <v>86</v>
      </c>
      <c r="E7367" s="1">
        <f t="shared" si="230"/>
        <v>0.97727272727272729</v>
      </c>
      <c r="F7367" s="1">
        <f>C7367/$I$2</f>
        <v>0.72596729158356599</v>
      </c>
    </row>
    <row r="7368" spans="1:6" x14ac:dyDescent="0.25">
      <c r="A7368">
        <v>3.5299989999999998E-3</v>
      </c>
      <c r="B7368">
        <v>0</v>
      </c>
      <c r="C7368">
        <f>IF(B7368=0,C7367+1,C7367)</f>
        <v>7281</v>
      </c>
      <c r="D7368">
        <f t="shared" si="231"/>
        <v>86</v>
      </c>
      <c r="E7368" s="1">
        <f t="shared" si="230"/>
        <v>0.97727272727272729</v>
      </c>
      <c r="F7368" s="1">
        <f>C7368/$I$2</f>
        <v>0.72606701236537696</v>
      </c>
    </row>
    <row r="7369" spans="1:6" x14ac:dyDescent="0.25">
      <c r="A7369">
        <v>3.5299989999999998E-3</v>
      </c>
      <c r="B7369">
        <v>0</v>
      </c>
      <c r="C7369">
        <f>IF(B7369=0,C7368+1,C7368)</f>
        <v>7282</v>
      </c>
      <c r="D7369">
        <f t="shared" si="231"/>
        <v>86</v>
      </c>
      <c r="E7369" s="1">
        <f t="shared" si="230"/>
        <v>0.97727272727272729</v>
      </c>
      <c r="F7369" s="1">
        <f>C7369/$I$2</f>
        <v>0.72616673314718783</v>
      </c>
    </row>
    <row r="7370" spans="1:6" x14ac:dyDescent="0.25">
      <c r="A7370">
        <v>3.5299989999999998E-3</v>
      </c>
      <c r="B7370">
        <v>0</v>
      </c>
      <c r="C7370">
        <f>IF(B7370=0,C7369+1,C7369)</f>
        <v>7283</v>
      </c>
      <c r="D7370">
        <f t="shared" si="231"/>
        <v>86</v>
      </c>
      <c r="E7370" s="1">
        <f t="shared" si="230"/>
        <v>0.97727272727272729</v>
      </c>
      <c r="F7370" s="1">
        <f>C7370/$I$2</f>
        <v>0.7262664539289988</v>
      </c>
    </row>
    <row r="7371" spans="1:6" x14ac:dyDescent="0.25">
      <c r="A7371">
        <v>3.5299989999999998E-3</v>
      </c>
      <c r="B7371">
        <v>0</v>
      </c>
      <c r="C7371">
        <f>IF(B7371=0,C7370+1,C7370)</f>
        <v>7284</v>
      </c>
      <c r="D7371">
        <f t="shared" si="231"/>
        <v>86</v>
      </c>
      <c r="E7371" s="1">
        <f t="shared" si="230"/>
        <v>0.97727272727272729</v>
      </c>
      <c r="F7371" s="1">
        <f>C7371/$I$2</f>
        <v>0.72636617471080978</v>
      </c>
    </row>
    <row r="7372" spans="1:6" x14ac:dyDescent="0.25">
      <c r="A7372">
        <v>3.5299989999999998E-3</v>
      </c>
      <c r="B7372">
        <v>0</v>
      </c>
      <c r="C7372">
        <f>IF(B7372=0,C7371+1,C7371)</f>
        <v>7285</v>
      </c>
      <c r="D7372">
        <f t="shared" si="231"/>
        <v>86</v>
      </c>
      <c r="E7372" s="1">
        <f t="shared" si="230"/>
        <v>0.97727272727272729</v>
      </c>
      <c r="F7372" s="1">
        <f>C7372/$I$2</f>
        <v>0.72646589549262064</v>
      </c>
    </row>
    <row r="7373" spans="1:6" x14ac:dyDescent="0.25">
      <c r="A7373">
        <v>3.5299989999999998E-3</v>
      </c>
      <c r="B7373">
        <v>0</v>
      </c>
      <c r="C7373">
        <f>IF(B7373=0,C7372+1,C7372)</f>
        <v>7286</v>
      </c>
      <c r="D7373">
        <f t="shared" si="231"/>
        <v>86</v>
      </c>
      <c r="E7373" s="1">
        <f t="shared" si="230"/>
        <v>0.97727272727272729</v>
      </c>
      <c r="F7373" s="1">
        <f>C7373/$I$2</f>
        <v>0.72656561627443161</v>
      </c>
    </row>
    <row r="7374" spans="1:6" x14ac:dyDescent="0.25">
      <c r="A7374">
        <v>3.5299989999999998E-3</v>
      </c>
      <c r="B7374">
        <v>0</v>
      </c>
      <c r="C7374">
        <f>IF(B7374=0,C7373+1,C7373)</f>
        <v>7287</v>
      </c>
      <c r="D7374">
        <f t="shared" si="231"/>
        <v>86</v>
      </c>
      <c r="E7374" s="1">
        <f t="shared" si="230"/>
        <v>0.97727272727272729</v>
      </c>
      <c r="F7374" s="1">
        <f>C7374/$I$2</f>
        <v>0.72666533705624248</v>
      </c>
    </row>
    <row r="7375" spans="1:6" x14ac:dyDescent="0.25">
      <c r="A7375">
        <v>3.5299989999999998E-3</v>
      </c>
      <c r="B7375">
        <v>0</v>
      </c>
      <c r="C7375">
        <f>IF(B7375=0,C7374+1,C7374)</f>
        <v>7288</v>
      </c>
      <c r="D7375">
        <f t="shared" si="231"/>
        <v>86</v>
      </c>
      <c r="E7375" s="1">
        <f t="shared" si="230"/>
        <v>0.97727272727272729</v>
      </c>
      <c r="F7375" s="1">
        <f>C7375/$I$2</f>
        <v>0.72676505783805345</v>
      </c>
    </row>
    <row r="7376" spans="1:6" x14ac:dyDescent="0.25">
      <c r="A7376">
        <v>3.5299989999999998E-3</v>
      </c>
      <c r="B7376">
        <v>0</v>
      </c>
      <c r="C7376">
        <f>IF(B7376=0,C7375+1,C7375)</f>
        <v>7289</v>
      </c>
      <c r="D7376">
        <f t="shared" si="231"/>
        <v>86</v>
      </c>
      <c r="E7376" s="1">
        <f t="shared" si="230"/>
        <v>0.97727272727272729</v>
      </c>
      <c r="F7376" s="1">
        <f>C7376/$I$2</f>
        <v>0.72686477861986443</v>
      </c>
    </row>
    <row r="7377" spans="1:6" x14ac:dyDescent="0.25">
      <c r="A7377">
        <v>3.5299989999999998E-3</v>
      </c>
      <c r="B7377">
        <v>0</v>
      </c>
      <c r="C7377">
        <f>IF(B7377=0,C7376+1,C7376)</f>
        <v>7290</v>
      </c>
      <c r="D7377">
        <f t="shared" si="231"/>
        <v>86</v>
      </c>
      <c r="E7377" s="1">
        <f t="shared" si="230"/>
        <v>0.97727272727272729</v>
      </c>
      <c r="F7377" s="1">
        <f>C7377/$I$2</f>
        <v>0.72696449940167529</v>
      </c>
    </row>
    <row r="7378" spans="1:6" x14ac:dyDescent="0.25">
      <c r="A7378">
        <v>3.5299989999999998E-3</v>
      </c>
      <c r="B7378">
        <v>0</v>
      </c>
      <c r="C7378">
        <f>IF(B7378=0,C7377+1,C7377)</f>
        <v>7291</v>
      </c>
      <c r="D7378">
        <f t="shared" si="231"/>
        <v>86</v>
      </c>
      <c r="E7378" s="1">
        <f t="shared" si="230"/>
        <v>0.97727272727272729</v>
      </c>
      <c r="F7378" s="1">
        <f>C7378/$I$2</f>
        <v>0.72706422018348627</v>
      </c>
    </row>
    <row r="7379" spans="1:6" x14ac:dyDescent="0.25">
      <c r="A7379">
        <v>3.5299989999999998E-3</v>
      </c>
      <c r="B7379">
        <v>0</v>
      </c>
      <c r="C7379">
        <f>IF(B7379=0,C7378+1,C7378)</f>
        <v>7292</v>
      </c>
      <c r="D7379">
        <f t="shared" si="231"/>
        <v>86</v>
      </c>
      <c r="E7379" s="1">
        <f t="shared" si="230"/>
        <v>0.97727272727272729</v>
      </c>
      <c r="F7379" s="1">
        <f>C7379/$I$2</f>
        <v>0.72716394096529713</v>
      </c>
    </row>
    <row r="7380" spans="1:6" x14ac:dyDescent="0.25">
      <c r="A7380">
        <v>3.5299989999999998E-3</v>
      </c>
      <c r="B7380">
        <v>0</v>
      </c>
      <c r="C7380">
        <f>IF(B7380=0,C7379+1,C7379)</f>
        <v>7293</v>
      </c>
      <c r="D7380">
        <f t="shared" si="231"/>
        <v>86</v>
      </c>
      <c r="E7380" s="1">
        <f t="shared" si="230"/>
        <v>0.97727272727272729</v>
      </c>
      <c r="F7380" s="1">
        <f>C7380/$I$2</f>
        <v>0.7272636617471081</v>
      </c>
    </row>
    <row r="7381" spans="1:6" x14ac:dyDescent="0.25">
      <c r="A7381">
        <v>3.5299989999999998E-3</v>
      </c>
      <c r="B7381">
        <v>0</v>
      </c>
      <c r="C7381">
        <f>IF(B7381=0,C7380+1,C7380)</f>
        <v>7294</v>
      </c>
      <c r="D7381">
        <f t="shared" si="231"/>
        <v>86</v>
      </c>
      <c r="E7381" s="1">
        <f t="shared" si="230"/>
        <v>0.97727272727272729</v>
      </c>
      <c r="F7381" s="1">
        <f>C7381/$I$2</f>
        <v>0.72736338252891908</v>
      </c>
    </row>
    <row r="7382" spans="1:6" x14ac:dyDescent="0.25">
      <c r="A7382">
        <v>3.5299989999999998E-3</v>
      </c>
      <c r="B7382">
        <v>0</v>
      </c>
      <c r="C7382">
        <f>IF(B7382=0,C7381+1,C7381)</f>
        <v>7295</v>
      </c>
      <c r="D7382">
        <f t="shared" si="231"/>
        <v>86</v>
      </c>
      <c r="E7382" s="1">
        <f t="shared" si="230"/>
        <v>0.97727272727272729</v>
      </c>
      <c r="F7382" s="1">
        <f>C7382/$I$2</f>
        <v>0.72746310331072994</v>
      </c>
    </row>
    <row r="7383" spans="1:6" x14ac:dyDescent="0.25">
      <c r="A7383">
        <v>3.5299989999999998E-3</v>
      </c>
      <c r="B7383">
        <v>0</v>
      </c>
      <c r="C7383">
        <f>IF(B7383=0,C7382+1,C7382)</f>
        <v>7296</v>
      </c>
      <c r="D7383">
        <f t="shared" si="231"/>
        <v>86</v>
      </c>
      <c r="E7383" s="1">
        <f t="shared" si="230"/>
        <v>0.97727272727272729</v>
      </c>
      <c r="F7383" s="1">
        <f>C7383/$I$2</f>
        <v>0.72756282409254092</v>
      </c>
    </row>
    <row r="7384" spans="1:6" x14ac:dyDescent="0.25">
      <c r="A7384">
        <v>3.5299989999999998E-3</v>
      </c>
      <c r="B7384">
        <v>0</v>
      </c>
      <c r="C7384">
        <f>IF(B7384=0,C7383+1,C7383)</f>
        <v>7297</v>
      </c>
      <c r="D7384">
        <f t="shared" si="231"/>
        <v>86</v>
      </c>
      <c r="E7384" s="1">
        <f t="shared" si="230"/>
        <v>0.97727272727272729</v>
      </c>
      <c r="F7384" s="1">
        <f>C7384/$I$2</f>
        <v>0.72766254487435178</v>
      </c>
    </row>
    <row r="7385" spans="1:6" x14ac:dyDescent="0.25">
      <c r="A7385">
        <v>3.5299989999999998E-3</v>
      </c>
      <c r="B7385">
        <v>0</v>
      </c>
      <c r="C7385">
        <f>IF(B7385=0,C7384+1,C7384)</f>
        <v>7298</v>
      </c>
      <c r="D7385">
        <f t="shared" si="231"/>
        <v>86</v>
      </c>
      <c r="E7385" s="1">
        <f t="shared" si="230"/>
        <v>0.97727272727272729</v>
      </c>
      <c r="F7385" s="1">
        <f>C7385/$I$2</f>
        <v>0.72776226565616275</v>
      </c>
    </row>
    <row r="7386" spans="1:6" x14ac:dyDescent="0.25">
      <c r="A7386">
        <v>3.5299989999999998E-3</v>
      </c>
      <c r="B7386">
        <v>0</v>
      </c>
      <c r="C7386">
        <f>IF(B7386=0,C7385+1,C7385)</f>
        <v>7299</v>
      </c>
      <c r="D7386">
        <f t="shared" si="231"/>
        <v>86</v>
      </c>
      <c r="E7386" s="1">
        <f t="shared" si="230"/>
        <v>0.97727272727272729</v>
      </c>
      <c r="F7386" s="1">
        <f>C7386/$I$2</f>
        <v>0.72786198643797373</v>
      </c>
    </row>
    <row r="7387" spans="1:6" x14ac:dyDescent="0.25">
      <c r="A7387">
        <v>3.5299989999999998E-3</v>
      </c>
      <c r="B7387">
        <v>0</v>
      </c>
      <c r="C7387">
        <f>IF(B7387=0,C7386+1,C7386)</f>
        <v>7300</v>
      </c>
      <c r="D7387">
        <f t="shared" si="231"/>
        <v>86</v>
      </c>
      <c r="E7387" s="1">
        <f t="shared" si="230"/>
        <v>0.97727272727272729</v>
      </c>
      <c r="F7387" s="1">
        <f>C7387/$I$2</f>
        <v>0.72796170721978459</v>
      </c>
    </row>
    <row r="7388" spans="1:6" x14ac:dyDescent="0.25">
      <c r="A7388">
        <v>3.5299989999999998E-3</v>
      </c>
      <c r="B7388">
        <v>0</v>
      </c>
      <c r="C7388">
        <f>IF(B7388=0,C7387+1,C7387)</f>
        <v>7301</v>
      </c>
      <c r="D7388">
        <f t="shared" si="231"/>
        <v>86</v>
      </c>
      <c r="E7388" s="1">
        <f t="shared" si="230"/>
        <v>0.97727272727272729</v>
      </c>
      <c r="F7388" s="1">
        <f>C7388/$I$2</f>
        <v>0.72806142800159557</v>
      </c>
    </row>
    <row r="7389" spans="1:6" x14ac:dyDescent="0.25">
      <c r="A7389">
        <v>3.5299989999999998E-3</v>
      </c>
      <c r="B7389">
        <v>0</v>
      </c>
      <c r="C7389">
        <f>IF(B7389=0,C7388+1,C7388)</f>
        <v>7302</v>
      </c>
      <c r="D7389">
        <f t="shared" si="231"/>
        <v>86</v>
      </c>
      <c r="E7389" s="1">
        <f t="shared" si="230"/>
        <v>0.97727272727272729</v>
      </c>
      <c r="F7389" s="1">
        <f>C7389/$I$2</f>
        <v>0.72816114878340643</v>
      </c>
    </row>
    <row r="7390" spans="1:6" x14ac:dyDescent="0.25">
      <c r="A7390">
        <v>3.5299989999999998E-3</v>
      </c>
      <c r="B7390">
        <v>0</v>
      </c>
      <c r="C7390">
        <f>IF(B7390=0,C7389+1,C7389)</f>
        <v>7303</v>
      </c>
      <c r="D7390">
        <f t="shared" si="231"/>
        <v>86</v>
      </c>
      <c r="E7390" s="1">
        <f t="shared" si="230"/>
        <v>0.97727272727272729</v>
      </c>
      <c r="F7390" s="1">
        <f>C7390/$I$2</f>
        <v>0.72826086956521741</v>
      </c>
    </row>
    <row r="7391" spans="1:6" x14ac:dyDescent="0.25">
      <c r="A7391">
        <v>3.5299989999999998E-3</v>
      </c>
      <c r="B7391">
        <v>1</v>
      </c>
      <c r="C7391">
        <f>IF(B7391=0,C7390+1,C7390)</f>
        <v>7303</v>
      </c>
      <c r="D7391">
        <f t="shared" si="231"/>
        <v>87</v>
      </c>
      <c r="E7391" s="1">
        <f t="shared" si="230"/>
        <v>0.98863636363636365</v>
      </c>
      <c r="F7391" s="1">
        <f>C7391/$I$2</f>
        <v>0.72826086956521741</v>
      </c>
    </row>
    <row r="7392" spans="1:6" x14ac:dyDescent="0.25">
      <c r="A7392">
        <v>3.5299989999999998E-3</v>
      </c>
      <c r="B7392">
        <v>0</v>
      </c>
      <c r="C7392">
        <f>IF(B7392=0,C7391+1,C7391)</f>
        <v>7304</v>
      </c>
      <c r="D7392">
        <f t="shared" si="231"/>
        <v>87</v>
      </c>
      <c r="E7392" s="1">
        <f t="shared" si="230"/>
        <v>0.98863636363636365</v>
      </c>
      <c r="F7392" s="1">
        <f>C7392/$I$2</f>
        <v>0.72836059034702827</v>
      </c>
    </row>
    <row r="7393" spans="1:6" x14ac:dyDescent="0.25">
      <c r="A7393">
        <v>3.5299989999999998E-3</v>
      </c>
      <c r="B7393">
        <v>0</v>
      </c>
      <c r="C7393">
        <f>IF(B7393=0,C7392+1,C7392)</f>
        <v>7305</v>
      </c>
      <c r="D7393">
        <f t="shared" si="231"/>
        <v>87</v>
      </c>
      <c r="E7393" s="1">
        <f t="shared" si="230"/>
        <v>0.98863636363636365</v>
      </c>
      <c r="F7393" s="1">
        <f>C7393/$I$2</f>
        <v>0.72846031112883924</v>
      </c>
    </row>
    <row r="7394" spans="1:6" x14ac:dyDescent="0.25">
      <c r="A7394">
        <v>3.5299989999999998E-3</v>
      </c>
      <c r="B7394">
        <v>0</v>
      </c>
      <c r="C7394">
        <f>IF(B7394=0,C7393+1,C7393)</f>
        <v>7306</v>
      </c>
      <c r="D7394">
        <f t="shared" si="231"/>
        <v>87</v>
      </c>
      <c r="E7394" s="1">
        <f t="shared" si="230"/>
        <v>0.98863636363636365</v>
      </c>
      <c r="F7394" s="1">
        <f>C7394/$I$2</f>
        <v>0.72856003191065022</v>
      </c>
    </row>
    <row r="7395" spans="1:6" x14ac:dyDescent="0.25">
      <c r="A7395">
        <v>3.5299989999999998E-3</v>
      </c>
      <c r="B7395">
        <v>0</v>
      </c>
      <c r="C7395">
        <f>IF(B7395=0,C7394+1,C7394)</f>
        <v>7307</v>
      </c>
      <c r="D7395">
        <f t="shared" si="231"/>
        <v>87</v>
      </c>
      <c r="E7395" s="1">
        <f t="shared" si="230"/>
        <v>0.98863636363636365</v>
      </c>
      <c r="F7395" s="1">
        <f>C7395/$I$2</f>
        <v>0.72865975269246108</v>
      </c>
    </row>
    <row r="7396" spans="1:6" x14ac:dyDescent="0.25">
      <c r="A7396">
        <v>3.5299989999999998E-3</v>
      </c>
      <c r="B7396">
        <v>0</v>
      </c>
      <c r="C7396">
        <f>IF(B7396=0,C7395+1,C7395)</f>
        <v>7308</v>
      </c>
      <c r="D7396">
        <f t="shared" si="231"/>
        <v>87</v>
      </c>
      <c r="E7396" s="1">
        <f t="shared" si="230"/>
        <v>0.98863636363636365</v>
      </c>
      <c r="F7396" s="1">
        <f>C7396/$I$2</f>
        <v>0.72875947347427206</v>
      </c>
    </row>
    <row r="7397" spans="1:6" x14ac:dyDescent="0.25">
      <c r="A7397">
        <v>3.5299989999999998E-3</v>
      </c>
      <c r="B7397">
        <v>0</v>
      </c>
      <c r="C7397">
        <f>IF(B7397=0,C7396+1,C7396)</f>
        <v>7309</v>
      </c>
      <c r="D7397">
        <f t="shared" si="231"/>
        <v>87</v>
      </c>
      <c r="E7397" s="1">
        <f t="shared" si="230"/>
        <v>0.98863636363636365</v>
      </c>
      <c r="F7397" s="1">
        <f>C7397/$I$2</f>
        <v>0.72885919425608292</v>
      </c>
    </row>
    <row r="7398" spans="1:6" x14ac:dyDescent="0.25">
      <c r="A7398">
        <v>3.5299989999999998E-3</v>
      </c>
      <c r="B7398">
        <v>0</v>
      </c>
      <c r="C7398">
        <f>IF(B7398=0,C7397+1,C7397)</f>
        <v>7310</v>
      </c>
      <c r="D7398">
        <f t="shared" si="231"/>
        <v>87</v>
      </c>
      <c r="E7398" s="1">
        <f t="shared" si="230"/>
        <v>0.98863636363636365</v>
      </c>
      <c r="F7398" s="1">
        <f>C7398/$I$2</f>
        <v>0.7289589150378939</v>
      </c>
    </row>
    <row r="7399" spans="1:6" x14ac:dyDescent="0.25">
      <c r="A7399">
        <v>3.5299989999999998E-3</v>
      </c>
      <c r="B7399">
        <v>0</v>
      </c>
      <c r="C7399">
        <f>IF(B7399=0,C7398+1,C7398)</f>
        <v>7311</v>
      </c>
      <c r="D7399">
        <f t="shared" si="231"/>
        <v>87</v>
      </c>
      <c r="E7399" s="1">
        <f t="shared" si="230"/>
        <v>0.98863636363636365</v>
      </c>
      <c r="F7399" s="1">
        <f>C7399/$I$2</f>
        <v>0.72905863581970487</v>
      </c>
    </row>
    <row r="7400" spans="1:6" x14ac:dyDescent="0.25">
      <c r="A7400">
        <v>3.5299989999999998E-3</v>
      </c>
      <c r="B7400">
        <v>0</v>
      </c>
      <c r="C7400">
        <f>IF(B7400=0,C7399+1,C7399)</f>
        <v>7312</v>
      </c>
      <c r="D7400">
        <f t="shared" si="231"/>
        <v>87</v>
      </c>
      <c r="E7400" s="1">
        <f t="shared" si="230"/>
        <v>0.98863636363636365</v>
      </c>
      <c r="F7400" s="1">
        <f>C7400/$I$2</f>
        <v>0.72915835660151573</v>
      </c>
    </row>
    <row r="7401" spans="1:6" x14ac:dyDescent="0.25">
      <c r="A7401">
        <v>3.5299989999999998E-3</v>
      </c>
      <c r="B7401">
        <v>0</v>
      </c>
      <c r="C7401">
        <f>IF(B7401=0,C7400+1,C7400)</f>
        <v>7313</v>
      </c>
      <c r="D7401">
        <f t="shared" si="231"/>
        <v>87</v>
      </c>
      <c r="E7401" s="1">
        <f t="shared" si="230"/>
        <v>0.98863636363636365</v>
      </c>
      <c r="F7401" s="1">
        <f>C7401/$I$2</f>
        <v>0.72925807738332671</v>
      </c>
    </row>
    <row r="7402" spans="1:6" x14ac:dyDescent="0.25">
      <c r="A7402">
        <v>3.5299989999999998E-3</v>
      </c>
      <c r="B7402">
        <v>0</v>
      </c>
      <c r="C7402">
        <f>IF(B7402=0,C7401+1,C7401)</f>
        <v>7314</v>
      </c>
      <c r="D7402">
        <f t="shared" si="231"/>
        <v>87</v>
      </c>
      <c r="E7402" s="1">
        <f t="shared" si="230"/>
        <v>0.98863636363636365</v>
      </c>
      <c r="F7402" s="1">
        <f>C7402/$I$2</f>
        <v>0.72935779816513757</v>
      </c>
    </row>
    <row r="7403" spans="1:6" x14ac:dyDescent="0.25">
      <c r="A7403">
        <v>3.5299989999999998E-3</v>
      </c>
      <c r="B7403">
        <v>0</v>
      </c>
      <c r="C7403">
        <f>IF(B7403=0,C7402+1,C7402)</f>
        <v>7315</v>
      </c>
      <c r="D7403">
        <f t="shared" si="231"/>
        <v>87</v>
      </c>
      <c r="E7403" s="1">
        <f t="shared" si="230"/>
        <v>0.98863636363636365</v>
      </c>
      <c r="F7403" s="1">
        <f>C7403/$I$2</f>
        <v>0.72945751894694855</v>
      </c>
    </row>
    <row r="7404" spans="1:6" x14ac:dyDescent="0.25">
      <c r="A7404">
        <v>3.5299989999999998E-3</v>
      </c>
      <c r="B7404">
        <v>0</v>
      </c>
      <c r="C7404">
        <f>IF(B7404=0,C7403+1,C7403)</f>
        <v>7316</v>
      </c>
      <c r="D7404">
        <f t="shared" si="231"/>
        <v>87</v>
      </c>
      <c r="E7404" s="1">
        <f t="shared" si="230"/>
        <v>0.98863636363636365</v>
      </c>
      <c r="F7404" s="1">
        <f>C7404/$I$2</f>
        <v>0.72955723972875952</v>
      </c>
    </row>
    <row r="7405" spans="1:6" x14ac:dyDescent="0.25">
      <c r="A7405">
        <v>3.5299989999999998E-3</v>
      </c>
      <c r="B7405">
        <v>0</v>
      </c>
      <c r="C7405">
        <f>IF(B7405=0,C7404+1,C7404)</f>
        <v>7317</v>
      </c>
      <c r="D7405">
        <f t="shared" si="231"/>
        <v>87</v>
      </c>
      <c r="E7405" s="1">
        <f t="shared" si="230"/>
        <v>0.98863636363636365</v>
      </c>
      <c r="F7405" s="1">
        <f>C7405/$I$2</f>
        <v>0.72965696051057038</v>
      </c>
    </row>
    <row r="7406" spans="1:6" x14ac:dyDescent="0.25">
      <c r="A7406">
        <v>3.5299989999999998E-3</v>
      </c>
      <c r="B7406">
        <v>0</v>
      </c>
      <c r="C7406">
        <f>IF(B7406=0,C7405+1,C7405)</f>
        <v>7318</v>
      </c>
      <c r="D7406">
        <f t="shared" si="231"/>
        <v>87</v>
      </c>
      <c r="E7406" s="1">
        <f t="shared" si="230"/>
        <v>0.98863636363636365</v>
      </c>
      <c r="F7406" s="1">
        <f>C7406/$I$2</f>
        <v>0.72975668129238136</v>
      </c>
    </row>
    <row r="7407" spans="1:6" x14ac:dyDescent="0.25">
      <c r="A7407">
        <v>3.5299989999999998E-3</v>
      </c>
      <c r="B7407">
        <v>0</v>
      </c>
      <c r="C7407">
        <f>IF(B7407=0,C7406+1,C7406)</f>
        <v>7319</v>
      </c>
      <c r="D7407">
        <f t="shared" si="231"/>
        <v>87</v>
      </c>
      <c r="E7407" s="1">
        <f t="shared" si="230"/>
        <v>0.98863636363636365</v>
      </c>
      <c r="F7407" s="1">
        <f>C7407/$I$2</f>
        <v>0.72985640207419222</v>
      </c>
    </row>
    <row r="7408" spans="1:6" x14ac:dyDescent="0.25">
      <c r="A7408">
        <v>3.5299989999999998E-3</v>
      </c>
      <c r="B7408">
        <v>0</v>
      </c>
      <c r="C7408">
        <f>IF(B7408=0,C7407+1,C7407)</f>
        <v>7320</v>
      </c>
      <c r="D7408">
        <f t="shared" si="231"/>
        <v>87</v>
      </c>
      <c r="E7408" s="1">
        <f t="shared" si="230"/>
        <v>0.98863636363636365</v>
      </c>
      <c r="F7408" s="1">
        <f>C7408/$I$2</f>
        <v>0.7299561228560032</v>
      </c>
    </row>
    <row r="7409" spans="1:6" x14ac:dyDescent="0.25">
      <c r="A7409">
        <v>3.5299989999999998E-3</v>
      </c>
      <c r="B7409">
        <v>0</v>
      </c>
      <c r="C7409">
        <f>IF(B7409=0,C7408+1,C7408)</f>
        <v>7321</v>
      </c>
      <c r="D7409">
        <f t="shared" si="231"/>
        <v>87</v>
      </c>
      <c r="E7409" s="1">
        <f t="shared" si="230"/>
        <v>0.98863636363636365</v>
      </c>
      <c r="F7409" s="1">
        <f>C7409/$I$2</f>
        <v>0.73005584363781417</v>
      </c>
    </row>
    <row r="7410" spans="1:6" x14ac:dyDescent="0.25">
      <c r="A7410">
        <v>3.5299989999999998E-3</v>
      </c>
      <c r="B7410">
        <v>0</v>
      </c>
      <c r="C7410">
        <f>IF(B7410=0,C7409+1,C7409)</f>
        <v>7322</v>
      </c>
      <c r="D7410">
        <f t="shared" si="231"/>
        <v>87</v>
      </c>
      <c r="E7410" s="1">
        <f t="shared" si="230"/>
        <v>0.98863636363636365</v>
      </c>
      <c r="F7410" s="1">
        <f>C7410/$I$2</f>
        <v>0.73015556441962504</v>
      </c>
    </row>
    <row r="7411" spans="1:6" x14ac:dyDescent="0.25">
      <c r="A7411">
        <v>3.5299989999999998E-3</v>
      </c>
      <c r="B7411">
        <v>0</v>
      </c>
      <c r="C7411">
        <f>IF(B7411=0,C7410+1,C7410)</f>
        <v>7323</v>
      </c>
      <c r="D7411">
        <f t="shared" si="231"/>
        <v>87</v>
      </c>
      <c r="E7411" s="1">
        <f t="shared" si="230"/>
        <v>0.98863636363636365</v>
      </c>
      <c r="F7411" s="1">
        <f>C7411/$I$2</f>
        <v>0.73025528520143601</v>
      </c>
    </row>
    <row r="7412" spans="1:6" x14ac:dyDescent="0.25">
      <c r="A7412">
        <v>3.5299989999999998E-3</v>
      </c>
      <c r="B7412">
        <v>0</v>
      </c>
      <c r="C7412">
        <f>IF(B7412=0,C7411+1,C7411)</f>
        <v>7324</v>
      </c>
      <c r="D7412">
        <f t="shared" si="231"/>
        <v>87</v>
      </c>
      <c r="E7412" s="1">
        <f t="shared" si="230"/>
        <v>0.98863636363636365</v>
      </c>
      <c r="F7412" s="1">
        <f>C7412/$I$2</f>
        <v>0.73035500598324687</v>
      </c>
    </row>
    <row r="7413" spans="1:6" x14ac:dyDescent="0.25">
      <c r="A7413">
        <v>3.5299989999999998E-3</v>
      </c>
      <c r="B7413">
        <v>0</v>
      </c>
      <c r="C7413">
        <f>IF(B7413=0,C7412+1,C7412)</f>
        <v>7325</v>
      </c>
      <c r="D7413">
        <f t="shared" si="231"/>
        <v>87</v>
      </c>
      <c r="E7413" s="1">
        <f t="shared" si="230"/>
        <v>0.98863636363636365</v>
      </c>
      <c r="F7413" s="1">
        <f>C7413/$I$2</f>
        <v>0.73045472676505785</v>
      </c>
    </row>
    <row r="7414" spans="1:6" x14ac:dyDescent="0.25">
      <c r="A7414">
        <v>3.5299989999999998E-3</v>
      </c>
      <c r="B7414">
        <v>0</v>
      </c>
      <c r="C7414">
        <f>IF(B7414=0,C7413+1,C7413)</f>
        <v>7326</v>
      </c>
      <c r="D7414">
        <f t="shared" si="231"/>
        <v>87</v>
      </c>
      <c r="E7414" s="1">
        <f t="shared" si="230"/>
        <v>0.98863636363636365</v>
      </c>
      <c r="F7414" s="1">
        <f>C7414/$I$2</f>
        <v>0.73055444754686871</v>
      </c>
    </row>
    <row r="7415" spans="1:6" x14ac:dyDescent="0.25">
      <c r="A7415">
        <v>3.5299989999999998E-3</v>
      </c>
      <c r="B7415">
        <v>0</v>
      </c>
      <c r="C7415">
        <f>IF(B7415=0,C7414+1,C7414)</f>
        <v>7327</v>
      </c>
      <c r="D7415">
        <f t="shared" si="231"/>
        <v>87</v>
      </c>
      <c r="E7415" s="1">
        <f t="shared" si="230"/>
        <v>0.98863636363636365</v>
      </c>
      <c r="F7415" s="1">
        <f>C7415/$I$2</f>
        <v>0.73065416832867969</v>
      </c>
    </row>
    <row r="7416" spans="1:6" x14ac:dyDescent="0.25">
      <c r="A7416">
        <v>3.5299989999999998E-3</v>
      </c>
      <c r="B7416">
        <v>0</v>
      </c>
      <c r="C7416">
        <f>IF(B7416=0,C7415+1,C7415)</f>
        <v>7328</v>
      </c>
      <c r="D7416">
        <f t="shared" si="231"/>
        <v>87</v>
      </c>
      <c r="E7416" s="1">
        <f t="shared" si="230"/>
        <v>0.98863636363636365</v>
      </c>
      <c r="F7416" s="1">
        <f>C7416/$I$2</f>
        <v>0.73075388911049066</v>
      </c>
    </row>
    <row r="7417" spans="1:6" x14ac:dyDescent="0.25">
      <c r="A7417">
        <v>3.5299989999999998E-3</v>
      </c>
      <c r="B7417">
        <v>0</v>
      </c>
      <c r="C7417">
        <f>IF(B7417=0,C7416+1,C7416)</f>
        <v>7329</v>
      </c>
      <c r="D7417">
        <f t="shared" si="231"/>
        <v>87</v>
      </c>
      <c r="E7417" s="1">
        <f t="shared" si="230"/>
        <v>0.98863636363636365</v>
      </c>
      <c r="F7417" s="1">
        <f>C7417/$I$2</f>
        <v>0.73085360989230153</v>
      </c>
    </row>
    <row r="7418" spans="1:6" x14ac:dyDescent="0.25">
      <c r="A7418">
        <v>3.5299989999999998E-3</v>
      </c>
      <c r="B7418">
        <v>0</v>
      </c>
      <c r="C7418">
        <f>IF(B7418=0,C7417+1,C7417)</f>
        <v>7330</v>
      </c>
      <c r="D7418">
        <f t="shared" si="231"/>
        <v>87</v>
      </c>
      <c r="E7418" s="1">
        <f t="shared" si="230"/>
        <v>0.98863636363636365</v>
      </c>
      <c r="F7418" s="1">
        <f>C7418/$I$2</f>
        <v>0.7309533306741125</v>
      </c>
    </row>
    <row r="7419" spans="1:6" x14ac:dyDescent="0.25">
      <c r="A7419">
        <v>3.5299989999999998E-3</v>
      </c>
      <c r="B7419">
        <v>0</v>
      </c>
      <c r="C7419">
        <f>IF(B7419=0,C7418+1,C7418)</f>
        <v>7331</v>
      </c>
      <c r="D7419">
        <f t="shared" si="231"/>
        <v>87</v>
      </c>
      <c r="E7419" s="1">
        <f t="shared" si="230"/>
        <v>0.98863636363636365</v>
      </c>
      <c r="F7419" s="1">
        <f>C7419/$I$2</f>
        <v>0.73105305145592336</v>
      </c>
    </row>
    <row r="7420" spans="1:6" x14ac:dyDescent="0.25">
      <c r="A7420">
        <v>3.5299989999999998E-3</v>
      </c>
      <c r="B7420">
        <v>0</v>
      </c>
      <c r="C7420">
        <f>IF(B7420=0,C7419+1,C7419)</f>
        <v>7332</v>
      </c>
      <c r="D7420">
        <f t="shared" si="231"/>
        <v>87</v>
      </c>
      <c r="E7420" s="1">
        <f t="shared" si="230"/>
        <v>0.98863636363636365</v>
      </c>
      <c r="F7420" s="1">
        <f>C7420/$I$2</f>
        <v>0.73115277223773434</v>
      </c>
    </row>
    <row r="7421" spans="1:6" x14ac:dyDescent="0.25">
      <c r="A7421">
        <v>3.5299989999999998E-3</v>
      </c>
      <c r="B7421">
        <v>0</v>
      </c>
      <c r="C7421">
        <f>IF(B7421=0,C7420+1,C7420)</f>
        <v>7333</v>
      </c>
      <c r="D7421">
        <f t="shared" si="231"/>
        <v>87</v>
      </c>
      <c r="E7421" s="1">
        <f t="shared" si="230"/>
        <v>0.98863636363636365</v>
      </c>
      <c r="F7421" s="1">
        <f>C7421/$I$2</f>
        <v>0.73125249301954531</v>
      </c>
    </row>
    <row r="7422" spans="1:6" x14ac:dyDescent="0.25">
      <c r="A7422">
        <v>3.5299989999999998E-3</v>
      </c>
      <c r="B7422">
        <v>0</v>
      </c>
      <c r="C7422">
        <f>IF(B7422=0,C7421+1,C7421)</f>
        <v>7334</v>
      </c>
      <c r="D7422">
        <f t="shared" si="231"/>
        <v>87</v>
      </c>
      <c r="E7422" s="1">
        <f t="shared" si="230"/>
        <v>0.98863636363636365</v>
      </c>
      <c r="F7422" s="1">
        <f>C7422/$I$2</f>
        <v>0.73135221380135618</v>
      </c>
    </row>
    <row r="7423" spans="1:6" x14ac:dyDescent="0.25">
      <c r="A7423">
        <v>3.5299989999999998E-3</v>
      </c>
      <c r="B7423">
        <v>0</v>
      </c>
      <c r="C7423">
        <f>IF(B7423=0,C7422+1,C7422)</f>
        <v>7335</v>
      </c>
      <c r="D7423">
        <f t="shared" si="231"/>
        <v>87</v>
      </c>
      <c r="E7423" s="1">
        <f t="shared" si="230"/>
        <v>0.98863636363636365</v>
      </c>
      <c r="F7423" s="1">
        <f>C7423/$I$2</f>
        <v>0.73145193458316715</v>
      </c>
    </row>
    <row r="7424" spans="1:6" x14ac:dyDescent="0.25">
      <c r="A7424">
        <v>3.5299989999999998E-3</v>
      </c>
      <c r="B7424">
        <v>0</v>
      </c>
      <c r="C7424">
        <f>IF(B7424=0,C7423+1,C7423)</f>
        <v>7336</v>
      </c>
      <c r="D7424">
        <f t="shared" si="231"/>
        <v>87</v>
      </c>
      <c r="E7424" s="1">
        <f t="shared" si="230"/>
        <v>0.98863636363636365</v>
      </c>
      <c r="F7424" s="1">
        <f>C7424/$I$2</f>
        <v>0.73155165536497802</v>
      </c>
    </row>
    <row r="7425" spans="1:6" x14ac:dyDescent="0.25">
      <c r="A7425">
        <v>3.5299989999999998E-3</v>
      </c>
      <c r="B7425">
        <v>0</v>
      </c>
      <c r="C7425">
        <f>IF(B7425=0,C7424+1,C7424)</f>
        <v>7337</v>
      </c>
      <c r="D7425">
        <f t="shared" si="231"/>
        <v>87</v>
      </c>
      <c r="E7425" s="1">
        <f t="shared" si="230"/>
        <v>0.98863636363636365</v>
      </c>
      <c r="F7425" s="1">
        <f>C7425/$I$2</f>
        <v>0.73165137614678899</v>
      </c>
    </row>
    <row r="7426" spans="1:6" x14ac:dyDescent="0.25">
      <c r="A7426">
        <v>3.5299989999999998E-3</v>
      </c>
      <c r="B7426">
        <v>0</v>
      </c>
      <c r="C7426">
        <f>IF(B7426=0,C7425+1,C7425)</f>
        <v>7338</v>
      </c>
      <c r="D7426">
        <f t="shared" si="231"/>
        <v>87</v>
      </c>
      <c r="E7426" s="1">
        <f t="shared" si="230"/>
        <v>0.98863636363636365</v>
      </c>
      <c r="F7426" s="1">
        <f>C7426/$I$2</f>
        <v>0.73175109692859996</v>
      </c>
    </row>
    <row r="7427" spans="1:6" x14ac:dyDescent="0.25">
      <c r="A7427">
        <v>3.5299989999999998E-3</v>
      </c>
      <c r="B7427">
        <v>0</v>
      </c>
      <c r="C7427">
        <f>IF(B7427=0,C7426+1,C7426)</f>
        <v>7339</v>
      </c>
      <c r="D7427">
        <f t="shared" si="231"/>
        <v>87</v>
      </c>
      <c r="E7427" s="1">
        <f t="shared" ref="E7427:E7490" si="232">D7427/$H$2</f>
        <v>0.98863636363636365</v>
      </c>
      <c r="F7427" s="1">
        <f>C7427/$I$2</f>
        <v>0.73185081771041083</v>
      </c>
    </row>
    <row r="7428" spans="1:6" x14ac:dyDescent="0.25">
      <c r="A7428">
        <v>3.5299989999999998E-3</v>
      </c>
      <c r="B7428">
        <v>0</v>
      </c>
      <c r="C7428">
        <f>IF(B7428=0,C7427+1,C7427)</f>
        <v>7340</v>
      </c>
      <c r="D7428">
        <f t="shared" ref="D7428:D7491" si="233">IF(B7428=1,D7427+1,D7427)</f>
        <v>87</v>
      </c>
      <c r="E7428" s="1">
        <f t="shared" si="232"/>
        <v>0.98863636363636365</v>
      </c>
      <c r="F7428" s="1">
        <f>C7428/$I$2</f>
        <v>0.7319505384922218</v>
      </c>
    </row>
    <row r="7429" spans="1:6" x14ac:dyDescent="0.25">
      <c r="A7429">
        <v>3.5299989999999998E-3</v>
      </c>
      <c r="B7429">
        <v>0</v>
      </c>
      <c r="C7429">
        <f>IF(B7429=0,C7428+1,C7428)</f>
        <v>7341</v>
      </c>
      <c r="D7429">
        <f t="shared" si="233"/>
        <v>87</v>
      </c>
      <c r="E7429" s="1">
        <f t="shared" si="232"/>
        <v>0.98863636363636365</v>
      </c>
      <c r="F7429" s="1">
        <f>C7429/$I$2</f>
        <v>0.73205025927403267</v>
      </c>
    </row>
    <row r="7430" spans="1:6" x14ac:dyDescent="0.25">
      <c r="A7430">
        <v>3.5299989999999998E-3</v>
      </c>
      <c r="B7430">
        <v>0</v>
      </c>
      <c r="C7430">
        <f>IF(B7430=0,C7429+1,C7429)</f>
        <v>7342</v>
      </c>
      <c r="D7430">
        <f t="shared" si="233"/>
        <v>87</v>
      </c>
      <c r="E7430" s="1">
        <f t="shared" si="232"/>
        <v>0.98863636363636365</v>
      </c>
      <c r="F7430" s="1">
        <f>C7430/$I$2</f>
        <v>0.73214998005584364</v>
      </c>
    </row>
    <row r="7431" spans="1:6" x14ac:dyDescent="0.25">
      <c r="A7431">
        <v>3.5299989999999998E-3</v>
      </c>
      <c r="B7431">
        <v>0</v>
      </c>
      <c r="C7431">
        <f>IF(B7431=0,C7430+1,C7430)</f>
        <v>7343</v>
      </c>
      <c r="D7431">
        <f t="shared" si="233"/>
        <v>87</v>
      </c>
      <c r="E7431" s="1">
        <f t="shared" si="232"/>
        <v>0.98863636363636365</v>
      </c>
      <c r="F7431" s="1">
        <f>C7431/$I$2</f>
        <v>0.73224970083765462</v>
      </c>
    </row>
    <row r="7432" spans="1:6" x14ac:dyDescent="0.25">
      <c r="A7432">
        <v>3.5299989999999998E-3</v>
      </c>
      <c r="B7432">
        <v>0</v>
      </c>
      <c r="C7432">
        <f>IF(B7432=0,C7431+1,C7431)</f>
        <v>7344</v>
      </c>
      <c r="D7432">
        <f t="shared" si="233"/>
        <v>87</v>
      </c>
      <c r="E7432" s="1">
        <f t="shared" si="232"/>
        <v>0.98863636363636365</v>
      </c>
      <c r="F7432" s="1">
        <f>C7432/$I$2</f>
        <v>0.73234942161946548</v>
      </c>
    </row>
    <row r="7433" spans="1:6" x14ac:dyDescent="0.25">
      <c r="A7433">
        <v>3.5299989999999998E-3</v>
      </c>
      <c r="B7433">
        <v>0</v>
      </c>
      <c r="C7433">
        <f>IF(B7433=0,C7432+1,C7432)</f>
        <v>7345</v>
      </c>
      <c r="D7433">
        <f t="shared" si="233"/>
        <v>87</v>
      </c>
      <c r="E7433" s="1">
        <f t="shared" si="232"/>
        <v>0.98863636363636365</v>
      </c>
      <c r="F7433" s="1">
        <f>C7433/$I$2</f>
        <v>0.73244914240127645</v>
      </c>
    </row>
    <row r="7434" spans="1:6" x14ac:dyDescent="0.25">
      <c r="A7434">
        <v>3.5299989999999998E-3</v>
      </c>
      <c r="B7434">
        <v>0</v>
      </c>
      <c r="C7434">
        <f>IF(B7434=0,C7433+1,C7433)</f>
        <v>7346</v>
      </c>
      <c r="D7434">
        <f t="shared" si="233"/>
        <v>87</v>
      </c>
      <c r="E7434" s="1">
        <f t="shared" si="232"/>
        <v>0.98863636363636365</v>
      </c>
      <c r="F7434" s="1">
        <f>C7434/$I$2</f>
        <v>0.73254886318308732</v>
      </c>
    </row>
    <row r="7435" spans="1:6" x14ac:dyDescent="0.25">
      <c r="A7435">
        <v>3.5299989999999998E-3</v>
      </c>
      <c r="B7435">
        <v>0</v>
      </c>
      <c r="C7435">
        <f>IF(B7435=0,C7434+1,C7434)</f>
        <v>7347</v>
      </c>
      <c r="D7435">
        <f t="shared" si="233"/>
        <v>87</v>
      </c>
      <c r="E7435" s="1">
        <f t="shared" si="232"/>
        <v>0.98863636363636365</v>
      </c>
      <c r="F7435" s="1">
        <f>C7435/$I$2</f>
        <v>0.73264858396489829</v>
      </c>
    </row>
    <row r="7436" spans="1:6" x14ac:dyDescent="0.25">
      <c r="A7436">
        <v>3.5299989999999998E-3</v>
      </c>
      <c r="B7436">
        <v>0</v>
      </c>
      <c r="C7436">
        <f>IF(B7436=0,C7435+1,C7435)</f>
        <v>7348</v>
      </c>
      <c r="D7436">
        <f t="shared" si="233"/>
        <v>87</v>
      </c>
      <c r="E7436" s="1">
        <f t="shared" si="232"/>
        <v>0.98863636363636365</v>
      </c>
      <c r="F7436" s="1">
        <f>C7436/$I$2</f>
        <v>0.73274830474670927</v>
      </c>
    </row>
    <row r="7437" spans="1:6" x14ac:dyDescent="0.25">
      <c r="A7437">
        <v>3.5299989999999998E-3</v>
      </c>
      <c r="B7437">
        <v>0</v>
      </c>
      <c r="C7437">
        <f>IF(B7437=0,C7436+1,C7436)</f>
        <v>7349</v>
      </c>
      <c r="D7437">
        <f t="shared" si="233"/>
        <v>87</v>
      </c>
      <c r="E7437" s="1">
        <f t="shared" si="232"/>
        <v>0.98863636363636365</v>
      </c>
      <c r="F7437" s="1">
        <f>C7437/$I$2</f>
        <v>0.73284802552852013</v>
      </c>
    </row>
    <row r="7438" spans="1:6" x14ac:dyDescent="0.25">
      <c r="A7438">
        <v>3.5299989999999998E-3</v>
      </c>
      <c r="B7438">
        <v>0</v>
      </c>
      <c r="C7438">
        <f>IF(B7438=0,C7437+1,C7437)</f>
        <v>7350</v>
      </c>
      <c r="D7438">
        <f t="shared" si="233"/>
        <v>87</v>
      </c>
      <c r="E7438" s="1">
        <f t="shared" si="232"/>
        <v>0.98863636363636365</v>
      </c>
      <c r="F7438" s="1">
        <f>C7438/$I$2</f>
        <v>0.73294774631033111</v>
      </c>
    </row>
    <row r="7439" spans="1:6" x14ac:dyDescent="0.25">
      <c r="A7439">
        <v>3.5299989999999998E-3</v>
      </c>
      <c r="B7439">
        <v>0</v>
      </c>
      <c r="C7439">
        <f>IF(B7439=0,C7438+1,C7438)</f>
        <v>7351</v>
      </c>
      <c r="D7439">
        <f t="shared" si="233"/>
        <v>87</v>
      </c>
      <c r="E7439" s="1">
        <f t="shared" si="232"/>
        <v>0.98863636363636365</v>
      </c>
      <c r="F7439" s="1">
        <f>C7439/$I$2</f>
        <v>0.73304746709214197</v>
      </c>
    </row>
    <row r="7440" spans="1:6" x14ac:dyDescent="0.25">
      <c r="A7440">
        <v>3.5299989999999998E-3</v>
      </c>
      <c r="B7440">
        <v>0</v>
      </c>
      <c r="C7440">
        <f>IF(B7440=0,C7439+1,C7439)</f>
        <v>7352</v>
      </c>
      <c r="D7440">
        <f t="shared" si="233"/>
        <v>87</v>
      </c>
      <c r="E7440" s="1">
        <f t="shared" si="232"/>
        <v>0.98863636363636365</v>
      </c>
      <c r="F7440" s="1">
        <f>C7440/$I$2</f>
        <v>0.73314718787395294</v>
      </c>
    </row>
    <row r="7441" spans="1:6" x14ac:dyDescent="0.25">
      <c r="A7441">
        <v>3.5299989999999998E-3</v>
      </c>
      <c r="B7441">
        <v>0</v>
      </c>
      <c r="C7441">
        <f>IF(B7441=0,C7440+1,C7440)</f>
        <v>7353</v>
      </c>
      <c r="D7441">
        <f t="shared" si="233"/>
        <v>87</v>
      </c>
      <c r="E7441" s="1">
        <f t="shared" si="232"/>
        <v>0.98863636363636365</v>
      </c>
      <c r="F7441" s="1">
        <f>C7441/$I$2</f>
        <v>0.73324690865576381</v>
      </c>
    </row>
    <row r="7442" spans="1:6" x14ac:dyDescent="0.25">
      <c r="A7442">
        <v>3.5299989999999998E-3</v>
      </c>
      <c r="B7442">
        <v>0</v>
      </c>
      <c r="C7442">
        <f>IF(B7442=0,C7441+1,C7441)</f>
        <v>7354</v>
      </c>
      <c r="D7442">
        <f t="shared" si="233"/>
        <v>87</v>
      </c>
      <c r="E7442" s="1">
        <f t="shared" si="232"/>
        <v>0.98863636363636365</v>
      </c>
      <c r="F7442" s="1">
        <f>C7442/$I$2</f>
        <v>0.73334662943757478</v>
      </c>
    </row>
    <row r="7443" spans="1:6" x14ac:dyDescent="0.25">
      <c r="A7443">
        <v>3.5299989999999998E-3</v>
      </c>
      <c r="B7443">
        <v>0</v>
      </c>
      <c r="C7443">
        <f>IF(B7443=0,C7442+1,C7442)</f>
        <v>7355</v>
      </c>
      <c r="D7443">
        <f t="shared" si="233"/>
        <v>87</v>
      </c>
      <c r="E7443" s="1">
        <f t="shared" si="232"/>
        <v>0.98863636363636365</v>
      </c>
      <c r="F7443" s="1">
        <f>C7443/$I$2</f>
        <v>0.73344635021938576</v>
      </c>
    </row>
    <row r="7444" spans="1:6" x14ac:dyDescent="0.25">
      <c r="A7444">
        <v>3.5299989999999998E-3</v>
      </c>
      <c r="B7444">
        <v>0</v>
      </c>
      <c r="C7444">
        <f>IF(B7444=0,C7443+1,C7443)</f>
        <v>7356</v>
      </c>
      <c r="D7444">
        <f t="shared" si="233"/>
        <v>87</v>
      </c>
      <c r="E7444" s="1">
        <f t="shared" si="232"/>
        <v>0.98863636363636365</v>
      </c>
      <c r="F7444" s="1">
        <f>C7444/$I$2</f>
        <v>0.73354607100119662</v>
      </c>
    </row>
    <row r="7445" spans="1:6" x14ac:dyDescent="0.25">
      <c r="A7445">
        <v>3.5299989999999998E-3</v>
      </c>
      <c r="B7445">
        <v>0</v>
      </c>
      <c r="C7445">
        <f>IF(B7445=0,C7444+1,C7444)</f>
        <v>7357</v>
      </c>
      <c r="D7445">
        <f t="shared" si="233"/>
        <v>87</v>
      </c>
      <c r="E7445" s="1">
        <f t="shared" si="232"/>
        <v>0.98863636363636365</v>
      </c>
      <c r="F7445" s="1">
        <f>C7445/$I$2</f>
        <v>0.73364579178300759</v>
      </c>
    </row>
    <row r="7446" spans="1:6" x14ac:dyDescent="0.25">
      <c r="A7446">
        <v>3.5299989999999998E-3</v>
      </c>
      <c r="B7446">
        <v>0</v>
      </c>
      <c r="C7446">
        <f>IF(B7446=0,C7445+1,C7445)</f>
        <v>7358</v>
      </c>
      <c r="D7446">
        <f t="shared" si="233"/>
        <v>87</v>
      </c>
      <c r="E7446" s="1">
        <f t="shared" si="232"/>
        <v>0.98863636363636365</v>
      </c>
      <c r="F7446" s="1">
        <f>C7446/$I$2</f>
        <v>0.73374551256481846</v>
      </c>
    </row>
    <row r="7447" spans="1:6" x14ac:dyDescent="0.25">
      <c r="A7447">
        <v>3.5299989999999998E-3</v>
      </c>
      <c r="B7447">
        <v>0</v>
      </c>
      <c r="C7447">
        <f>IF(B7447=0,C7446+1,C7446)</f>
        <v>7359</v>
      </c>
      <c r="D7447">
        <f t="shared" si="233"/>
        <v>87</v>
      </c>
      <c r="E7447" s="1">
        <f t="shared" si="232"/>
        <v>0.98863636363636365</v>
      </c>
      <c r="F7447" s="1">
        <f>C7447/$I$2</f>
        <v>0.73384523334662943</v>
      </c>
    </row>
    <row r="7448" spans="1:6" x14ac:dyDescent="0.25">
      <c r="A7448">
        <v>3.5299989999999998E-3</v>
      </c>
      <c r="B7448">
        <v>0</v>
      </c>
      <c r="C7448">
        <f>IF(B7448=0,C7447+1,C7447)</f>
        <v>7360</v>
      </c>
      <c r="D7448">
        <f t="shared" si="233"/>
        <v>87</v>
      </c>
      <c r="E7448" s="1">
        <f t="shared" si="232"/>
        <v>0.98863636363636365</v>
      </c>
      <c r="F7448" s="1">
        <f>C7448/$I$2</f>
        <v>0.73394495412844041</v>
      </c>
    </row>
    <row r="7449" spans="1:6" x14ac:dyDescent="0.25">
      <c r="A7449">
        <v>3.5299989999999998E-3</v>
      </c>
      <c r="B7449">
        <v>0</v>
      </c>
      <c r="C7449">
        <f>IF(B7449=0,C7448+1,C7448)</f>
        <v>7361</v>
      </c>
      <c r="D7449">
        <f t="shared" si="233"/>
        <v>87</v>
      </c>
      <c r="E7449" s="1">
        <f t="shared" si="232"/>
        <v>0.98863636363636365</v>
      </c>
      <c r="F7449" s="1">
        <f>C7449/$I$2</f>
        <v>0.73404467491025127</v>
      </c>
    </row>
    <row r="7450" spans="1:6" x14ac:dyDescent="0.25">
      <c r="A7450">
        <v>3.5299989999999998E-3</v>
      </c>
      <c r="B7450">
        <v>0</v>
      </c>
      <c r="C7450">
        <f>IF(B7450=0,C7449+1,C7449)</f>
        <v>7362</v>
      </c>
      <c r="D7450">
        <f t="shared" si="233"/>
        <v>87</v>
      </c>
      <c r="E7450" s="1">
        <f t="shared" si="232"/>
        <v>0.98863636363636365</v>
      </c>
      <c r="F7450" s="1">
        <f>C7450/$I$2</f>
        <v>0.73414439569206225</v>
      </c>
    </row>
    <row r="7451" spans="1:6" x14ac:dyDescent="0.25">
      <c r="A7451">
        <v>3.5299989999999998E-3</v>
      </c>
      <c r="B7451">
        <v>0</v>
      </c>
      <c r="C7451">
        <f>IF(B7451=0,C7450+1,C7450)</f>
        <v>7363</v>
      </c>
      <c r="D7451">
        <f t="shared" si="233"/>
        <v>87</v>
      </c>
      <c r="E7451" s="1">
        <f t="shared" si="232"/>
        <v>0.98863636363636365</v>
      </c>
      <c r="F7451" s="1">
        <f>C7451/$I$2</f>
        <v>0.73424411647387311</v>
      </c>
    </row>
    <row r="7452" spans="1:6" x14ac:dyDescent="0.25">
      <c r="A7452">
        <v>3.5299989999999998E-3</v>
      </c>
      <c r="B7452">
        <v>0</v>
      </c>
      <c r="C7452">
        <f>IF(B7452=0,C7451+1,C7451)</f>
        <v>7364</v>
      </c>
      <c r="D7452">
        <f t="shared" si="233"/>
        <v>87</v>
      </c>
      <c r="E7452" s="1">
        <f t="shared" si="232"/>
        <v>0.98863636363636365</v>
      </c>
      <c r="F7452" s="1">
        <f>C7452/$I$2</f>
        <v>0.73434383725568408</v>
      </c>
    </row>
    <row r="7453" spans="1:6" x14ac:dyDescent="0.25">
      <c r="A7453">
        <v>3.5299989999999998E-3</v>
      </c>
      <c r="B7453">
        <v>0</v>
      </c>
      <c r="C7453">
        <f>IF(B7453=0,C7452+1,C7452)</f>
        <v>7365</v>
      </c>
      <c r="D7453">
        <f t="shared" si="233"/>
        <v>87</v>
      </c>
      <c r="E7453" s="1">
        <f t="shared" si="232"/>
        <v>0.98863636363636365</v>
      </c>
      <c r="F7453" s="1">
        <f>C7453/$I$2</f>
        <v>0.73444355803749506</v>
      </c>
    </row>
    <row r="7454" spans="1:6" x14ac:dyDescent="0.25">
      <c r="A7454">
        <v>3.5299989999999998E-3</v>
      </c>
      <c r="B7454">
        <v>0</v>
      </c>
      <c r="C7454">
        <f>IF(B7454=0,C7453+1,C7453)</f>
        <v>7366</v>
      </c>
      <c r="D7454">
        <f t="shared" si="233"/>
        <v>87</v>
      </c>
      <c r="E7454" s="1">
        <f t="shared" si="232"/>
        <v>0.98863636363636365</v>
      </c>
      <c r="F7454" s="1">
        <f>C7454/$I$2</f>
        <v>0.73454327881930592</v>
      </c>
    </row>
    <row r="7455" spans="1:6" x14ac:dyDescent="0.25">
      <c r="A7455">
        <v>3.5299989999999998E-3</v>
      </c>
      <c r="B7455">
        <v>0</v>
      </c>
      <c r="C7455">
        <f>IF(B7455=0,C7454+1,C7454)</f>
        <v>7367</v>
      </c>
      <c r="D7455">
        <f t="shared" si="233"/>
        <v>87</v>
      </c>
      <c r="E7455" s="1">
        <f t="shared" si="232"/>
        <v>0.98863636363636365</v>
      </c>
      <c r="F7455" s="1">
        <f>C7455/$I$2</f>
        <v>0.7346429996011169</v>
      </c>
    </row>
    <row r="7456" spans="1:6" x14ac:dyDescent="0.25">
      <c r="A7456">
        <v>3.5299989999999998E-3</v>
      </c>
      <c r="B7456">
        <v>0</v>
      </c>
      <c r="C7456">
        <f>IF(B7456=0,C7455+1,C7455)</f>
        <v>7368</v>
      </c>
      <c r="D7456">
        <f t="shared" si="233"/>
        <v>87</v>
      </c>
      <c r="E7456" s="1">
        <f t="shared" si="232"/>
        <v>0.98863636363636365</v>
      </c>
      <c r="F7456" s="1">
        <f>C7456/$I$2</f>
        <v>0.73474272038292776</v>
      </c>
    </row>
    <row r="7457" spans="1:6" x14ac:dyDescent="0.25">
      <c r="A7457">
        <v>3.5299989999999998E-3</v>
      </c>
      <c r="B7457">
        <v>0</v>
      </c>
      <c r="C7457">
        <f>IF(B7457=0,C7456+1,C7456)</f>
        <v>7369</v>
      </c>
      <c r="D7457">
        <f t="shared" si="233"/>
        <v>87</v>
      </c>
      <c r="E7457" s="1">
        <f t="shared" si="232"/>
        <v>0.98863636363636365</v>
      </c>
      <c r="F7457" s="1">
        <f>C7457/$I$2</f>
        <v>0.73484244116473874</v>
      </c>
    </row>
    <row r="7458" spans="1:6" x14ac:dyDescent="0.25">
      <c r="A7458">
        <v>3.5299989999999998E-3</v>
      </c>
      <c r="B7458">
        <v>0</v>
      </c>
      <c r="C7458">
        <f>IF(B7458=0,C7457+1,C7457)</f>
        <v>7370</v>
      </c>
      <c r="D7458">
        <f t="shared" si="233"/>
        <v>87</v>
      </c>
      <c r="E7458" s="1">
        <f t="shared" si="232"/>
        <v>0.98863636363636365</v>
      </c>
      <c r="F7458" s="1">
        <f>C7458/$I$2</f>
        <v>0.73494216194654971</v>
      </c>
    </row>
    <row r="7459" spans="1:6" x14ac:dyDescent="0.25">
      <c r="A7459">
        <v>3.5299989999999998E-3</v>
      </c>
      <c r="B7459">
        <v>0</v>
      </c>
      <c r="C7459">
        <f>IF(B7459=0,C7458+1,C7458)</f>
        <v>7371</v>
      </c>
      <c r="D7459">
        <f t="shared" si="233"/>
        <v>87</v>
      </c>
      <c r="E7459" s="1">
        <f t="shared" si="232"/>
        <v>0.98863636363636365</v>
      </c>
      <c r="F7459" s="1">
        <f>C7459/$I$2</f>
        <v>0.73504188272836057</v>
      </c>
    </row>
    <row r="7460" spans="1:6" x14ac:dyDescent="0.25">
      <c r="A7460">
        <v>3.5299989999999998E-3</v>
      </c>
      <c r="B7460">
        <v>0</v>
      </c>
      <c r="C7460">
        <f>IF(B7460=0,C7459+1,C7459)</f>
        <v>7372</v>
      </c>
      <c r="D7460">
        <f t="shared" si="233"/>
        <v>87</v>
      </c>
      <c r="E7460" s="1">
        <f t="shared" si="232"/>
        <v>0.98863636363636365</v>
      </c>
      <c r="F7460" s="1">
        <f>C7460/$I$2</f>
        <v>0.73514160351017155</v>
      </c>
    </row>
    <row r="7461" spans="1:6" x14ac:dyDescent="0.25">
      <c r="A7461">
        <v>3.5299989999999998E-3</v>
      </c>
      <c r="B7461">
        <v>0</v>
      </c>
      <c r="C7461">
        <f>IF(B7461=0,C7460+1,C7460)</f>
        <v>7373</v>
      </c>
      <c r="D7461">
        <f t="shared" si="233"/>
        <v>87</v>
      </c>
      <c r="E7461" s="1">
        <f t="shared" si="232"/>
        <v>0.98863636363636365</v>
      </c>
      <c r="F7461" s="1">
        <f>C7461/$I$2</f>
        <v>0.73524132429198241</v>
      </c>
    </row>
    <row r="7462" spans="1:6" x14ac:dyDescent="0.25">
      <c r="A7462">
        <v>3.5299989999999998E-3</v>
      </c>
      <c r="B7462">
        <v>0</v>
      </c>
      <c r="C7462">
        <f>IF(B7462=0,C7461+1,C7461)</f>
        <v>7374</v>
      </c>
      <c r="D7462">
        <f t="shared" si="233"/>
        <v>87</v>
      </c>
      <c r="E7462" s="1">
        <f t="shared" si="232"/>
        <v>0.98863636363636365</v>
      </c>
      <c r="F7462" s="1">
        <f>C7462/$I$2</f>
        <v>0.73534104507379339</v>
      </c>
    </row>
    <row r="7463" spans="1:6" x14ac:dyDescent="0.25">
      <c r="A7463">
        <v>3.5299989999999998E-3</v>
      </c>
      <c r="B7463">
        <v>0</v>
      </c>
      <c r="C7463">
        <f>IF(B7463=0,C7462+1,C7462)</f>
        <v>7375</v>
      </c>
      <c r="D7463">
        <f t="shared" si="233"/>
        <v>87</v>
      </c>
      <c r="E7463" s="1">
        <f t="shared" si="232"/>
        <v>0.98863636363636365</v>
      </c>
      <c r="F7463" s="1">
        <f>C7463/$I$2</f>
        <v>0.73544076585560436</v>
      </c>
    </row>
    <row r="7464" spans="1:6" x14ac:dyDescent="0.25">
      <c r="A7464">
        <v>3.5299989999999998E-3</v>
      </c>
      <c r="B7464">
        <v>0</v>
      </c>
      <c r="C7464">
        <f>IF(B7464=0,C7463+1,C7463)</f>
        <v>7376</v>
      </c>
      <c r="D7464">
        <f t="shared" si="233"/>
        <v>87</v>
      </c>
      <c r="E7464" s="1">
        <f t="shared" si="232"/>
        <v>0.98863636363636365</v>
      </c>
      <c r="F7464" s="1">
        <f>C7464/$I$2</f>
        <v>0.73554048663741523</v>
      </c>
    </row>
    <row r="7465" spans="1:6" x14ac:dyDescent="0.25">
      <c r="A7465">
        <v>3.5299989999999998E-3</v>
      </c>
      <c r="B7465">
        <v>0</v>
      </c>
      <c r="C7465">
        <f>IF(B7465=0,C7464+1,C7464)</f>
        <v>7377</v>
      </c>
      <c r="D7465">
        <f t="shared" si="233"/>
        <v>87</v>
      </c>
      <c r="E7465" s="1">
        <f t="shared" si="232"/>
        <v>0.98863636363636365</v>
      </c>
      <c r="F7465" s="1">
        <f>C7465/$I$2</f>
        <v>0.7356402074192262</v>
      </c>
    </row>
    <row r="7466" spans="1:6" x14ac:dyDescent="0.25">
      <c r="A7466">
        <v>3.5299989999999998E-3</v>
      </c>
      <c r="B7466">
        <v>0</v>
      </c>
      <c r="C7466">
        <f>IF(B7466=0,C7465+1,C7465)</f>
        <v>7378</v>
      </c>
      <c r="D7466">
        <f t="shared" si="233"/>
        <v>87</v>
      </c>
      <c r="E7466" s="1">
        <f t="shared" si="232"/>
        <v>0.98863636363636365</v>
      </c>
      <c r="F7466" s="1">
        <f>C7466/$I$2</f>
        <v>0.73573992820103706</v>
      </c>
    </row>
    <row r="7467" spans="1:6" x14ac:dyDescent="0.25">
      <c r="A7467">
        <v>3.5299989999999998E-3</v>
      </c>
      <c r="B7467">
        <v>0</v>
      </c>
      <c r="C7467">
        <f>IF(B7467=0,C7466+1,C7466)</f>
        <v>7379</v>
      </c>
      <c r="D7467">
        <f t="shared" si="233"/>
        <v>87</v>
      </c>
      <c r="E7467" s="1">
        <f t="shared" si="232"/>
        <v>0.98863636363636365</v>
      </c>
      <c r="F7467" s="1">
        <f>C7467/$I$2</f>
        <v>0.73583964898284804</v>
      </c>
    </row>
    <row r="7468" spans="1:6" x14ac:dyDescent="0.25">
      <c r="A7468">
        <v>3.5299989999999998E-3</v>
      </c>
      <c r="B7468">
        <v>0</v>
      </c>
      <c r="C7468">
        <f>IF(B7468=0,C7467+1,C7467)</f>
        <v>7380</v>
      </c>
      <c r="D7468">
        <f t="shared" si="233"/>
        <v>87</v>
      </c>
      <c r="E7468" s="1">
        <f t="shared" si="232"/>
        <v>0.98863636363636365</v>
      </c>
      <c r="F7468" s="1">
        <f>C7468/$I$2</f>
        <v>0.7359393697646589</v>
      </c>
    </row>
    <row r="7469" spans="1:6" x14ac:dyDescent="0.25">
      <c r="A7469">
        <v>3.5299989999999998E-3</v>
      </c>
      <c r="B7469">
        <v>0</v>
      </c>
      <c r="C7469">
        <f>IF(B7469=0,C7468+1,C7468)</f>
        <v>7381</v>
      </c>
      <c r="D7469">
        <f t="shared" si="233"/>
        <v>87</v>
      </c>
      <c r="E7469" s="1">
        <f t="shared" si="232"/>
        <v>0.98863636363636365</v>
      </c>
      <c r="F7469" s="1">
        <f>C7469/$I$2</f>
        <v>0.73603909054646988</v>
      </c>
    </row>
    <row r="7470" spans="1:6" x14ac:dyDescent="0.25">
      <c r="A7470">
        <v>3.5299989999999998E-3</v>
      </c>
      <c r="B7470">
        <v>0</v>
      </c>
      <c r="C7470">
        <f>IF(B7470=0,C7469+1,C7469)</f>
        <v>7382</v>
      </c>
      <c r="D7470">
        <f t="shared" si="233"/>
        <v>87</v>
      </c>
      <c r="E7470" s="1">
        <f t="shared" si="232"/>
        <v>0.98863636363636365</v>
      </c>
      <c r="F7470" s="1">
        <f>C7470/$I$2</f>
        <v>0.73613881132828085</v>
      </c>
    </row>
    <row r="7471" spans="1:6" x14ac:dyDescent="0.25">
      <c r="A7471">
        <v>3.5299989999999998E-3</v>
      </c>
      <c r="B7471">
        <v>0</v>
      </c>
      <c r="C7471">
        <f>IF(B7471=0,C7470+1,C7470)</f>
        <v>7383</v>
      </c>
      <c r="D7471">
        <f t="shared" si="233"/>
        <v>87</v>
      </c>
      <c r="E7471" s="1">
        <f t="shared" si="232"/>
        <v>0.98863636363636365</v>
      </c>
      <c r="F7471" s="1">
        <f>C7471/$I$2</f>
        <v>0.73623853211009171</v>
      </c>
    </row>
    <row r="7472" spans="1:6" x14ac:dyDescent="0.25">
      <c r="A7472">
        <v>3.5299989999999998E-3</v>
      </c>
      <c r="B7472">
        <v>0</v>
      </c>
      <c r="C7472">
        <f>IF(B7472=0,C7471+1,C7471)</f>
        <v>7384</v>
      </c>
      <c r="D7472">
        <f t="shared" si="233"/>
        <v>87</v>
      </c>
      <c r="E7472" s="1">
        <f t="shared" si="232"/>
        <v>0.98863636363636365</v>
      </c>
      <c r="F7472" s="1">
        <f>C7472/$I$2</f>
        <v>0.73633825289190269</v>
      </c>
    </row>
    <row r="7473" spans="1:6" x14ac:dyDescent="0.25">
      <c r="A7473">
        <v>3.5299989999999998E-3</v>
      </c>
      <c r="B7473">
        <v>0</v>
      </c>
      <c r="C7473">
        <f>IF(B7473=0,C7472+1,C7472)</f>
        <v>7385</v>
      </c>
      <c r="D7473">
        <f t="shared" si="233"/>
        <v>87</v>
      </c>
      <c r="E7473" s="1">
        <f t="shared" si="232"/>
        <v>0.98863636363636365</v>
      </c>
      <c r="F7473" s="1">
        <f>C7473/$I$2</f>
        <v>0.73643797367371355</v>
      </c>
    </row>
    <row r="7474" spans="1:6" x14ac:dyDescent="0.25">
      <c r="A7474">
        <v>3.5299989999999998E-3</v>
      </c>
      <c r="B7474">
        <v>0</v>
      </c>
      <c r="C7474">
        <f>IF(B7474=0,C7473+1,C7473)</f>
        <v>7386</v>
      </c>
      <c r="D7474">
        <f t="shared" si="233"/>
        <v>87</v>
      </c>
      <c r="E7474" s="1">
        <f t="shared" si="232"/>
        <v>0.98863636363636365</v>
      </c>
      <c r="F7474" s="1">
        <f>C7474/$I$2</f>
        <v>0.73653769445552453</v>
      </c>
    </row>
    <row r="7475" spans="1:6" x14ac:dyDescent="0.25">
      <c r="A7475">
        <v>3.5299989999999998E-3</v>
      </c>
      <c r="B7475">
        <v>0</v>
      </c>
      <c r="C7475">
        <f>IF(B7475=0,C7474+1,C7474)</f>
        <v>7387</v>
      </c>
      <c r="D7475">
        <f t="shared" si="233"/>
        <v>87</v>
      </c>
      <c r="E7475" s="1">
        <f t="shared" si="232"/>
        <v>0.98863636363636365</v>
      </c>
      <c r="F7475" s="1">
        <f>C7475/$I$2</f>
        <v>0.7366374152373355</v>
      </c>
    </row>
    <row r="7476" spans="1:6" x14ac:dyDescent="0.25">
      <c r="A7476">
        <v>3.5299989999999998E-3</v>
      </c>
      <c r="B7476">
        <v>0</v>
      </c>
      <c r="C7476">
        <f>IF(B7476=0,C7475+1,C7475)</f>
        <v>7388</v>
      </c>
      <c r="D7476">
        <f t="shared" si="233"/>
        <v>87</v>
      </c>
      <c r="E7476" s="1">
        <f t="shared" si="232"/>
        <v>0.98863636363636365</v>
      </c>
      <c r="F7476" s="1">
        <f>C7476/$I$2</f>
        <v>0.73673713601914637</v>
      </c>
    </row>
    <row r="7477" spans="1:6" x14ac:dyDescent="0.25">
      <c r="A7477">
        <v>3.5299989999999998E-3</v>
      </c>
      <c r="B7477">
        <v>0</v>
      </c>
      <c r="C7477">
        <f>IF(B7477=0,C7476+1,C7476)</f>
        <v>7389</v>
      </c>
      <c r="D7477">
        <f t="shared" si="233"/>
        <v>87</v>
      </c>
      <c r="E7477" s="1">
        <f t="shared" si="232"/>
        <v>0.98863636363636365</v>
      </c>
      <c r="F7477" s="1">
        <f>C7477/$I$2</f>
        <v>0.73683685680095734</v>
      </c>
    </row>
    <row r="7478" spans="1:6" x14ac:dyDescent="0.25">
      <c r="A7478">
        <v>3.5299989999999998E-3</v>
      </c>
      <c r="B7478">
        <v>0</v>
      </c>
      <c r="C7478">
        <f>IF(B7478=0,C7477+1,C7477)</f>
        <v>7390</v>
      </c>
      <c r="D7478">
        <f t="shared" si="233"/>
        <v>87</v>
      </c>
      <c r="E7478" s="1">
        <f t="shared" si="232"/>
        <v>0.98863636363636365</v>
      </c>
      <c r="F7478" s="1">
        <f>C7478/$I$2</f>
        <v>0.7369365775827682</v>
      </c>
    </row>
    <row r="7479" spans="1:6" x14ac:dyDescent="0.25">
      <c r="A7479">
        <v>3.5299989999999998E-3</v>
      </c>
      <c r="B7479">
        <v>0</v>
      </c>
      <c r="C7479">
        <f>IF(B7479=0,C7478+1,C7478)</f>
        <v>7391</v>
      </c>
      <c r="D7479">
        <f t="shared" si="233"/>
        <v>87</v>
      </c>
      <c r="E7479" s="1">
        <f t="shared" si="232"/>
        <v>0.98863636363636365</v>
      </c>
      <c r="F7479" s="1">
        <f>C7479/$I$2</f>
        <v>0.73703629836457918</v>
      </c>
    </row>
    <row r="7480" spans="1:6" x14ac:dyDescent="0.25">
      <c r="A7480">
        <v>3.5299989999999998E-3</v>
      </c>
      <c r="B7480">
        <v>0</v>
      </c>
      <c r="C7480">
        <f>IF(B7480=0,C7479+1,C7479)</f>
        <v>7392</v>
      </c>
      <c r="D7480">
        <f t="shared" si="233"/>
        <v>87</v>
      </c>
      <c r="E7480" s="1">
        <f t="shared" si="232"/>
        <v>0.98863636363636365</v>
      </c>
      <c r="F7480" s="1">
        <f>C7480/$I$2</f>
        <v>0.73713601914639015</v>
      </c>
    </row>
    <row r="7481" spans="1:6" x14ac:dyDescent="0.25">
      <c r="A7481">
        <v>3.5299989999999998E-3</v>
      </c>
      <c r="B7481">
        <v>0</v>
      </c>
      <c r="C7481">
        <f>IF(B7481=0,C7480+1,C7480)</f>
        <v>7393</v>
      </c>
      <c r="D7481">
        <f t="shared" si="233"/>
        <v>87</v>
      </c>
      <c r="E7481" s="1">
        <f t="shared" si="232"/>
        <v>0.98863636363636365</v>
      </c>
      <c r="F7481" s="1">
        <f>C7481/$I$2</f>
        <v>0.73723573992820102</v>
      </c>
    </row>
    <row r="7482" spans="1:6" x14ac:dyDescent="0.25">
      <c r="A7482">
        <v>3.5299989999999998E-3</v>
      </c>
      <c r="B7482">
        <v>0</v>
      </c>
      <c r="C7482">
        <f>IF(B7482=0,C7481+1,C7481)</f>
        <v>7394</v>
      </c>
      <c r="D7482">
        <f t="shared" si="233"/>
        <v>87</v>
      </c>
      <c r="E7482" s="1">
        <f t="shared" si="232"/>
        <v>0.98863636363636365</v>
      </c>
      <c r="F7482" s="1">
        <f>C7482/$I$2</f>
        <v>0.73733546071001199</v>
      </c>
    </row>
    <row r="7483" spans="1:6" x14ac:dyDescent="0.25">
      <c r="A7483">
        <v>3.5299989999999998E-3</v>
      </c>
      <c r="B7483">
        <v>0</v>
      </c>
      <c r="C7483">
        <f>IF(B7483=0,C7482+1,C7482)</f>
        <v>7395</v>
      </c>
      <c r="D7483">
        <f t="shared" si="233"/>
        <v>87</v>
      </c>
      <c r="E7483" s="1">
        <f t="shared" si="232"/>
        <v>0.98863636363636365</v>
      </c>
      <c r="F7483" s="1">
        <f>C7483/$I$2</f>
        <v>0.73743518149182286</v>
      </c>
    </row>
    <row r="7484" spans="1:6" x14ac:dyDescent="0.25">
      <c r="A7484">
        <v>3.5299989999999998E-3</v>
      </c>
      <c r="B7484">
        <v>0</v>
      </c>
      <c r="C7484">
        <f>IF(B7484=0,C7483+1,C7483)</f>
        <v>7396</v>
      </c>
      <c r="D7484">
        <f t="shared" si="233"/>
        <v>87</v>
      </c>
      <c r="E7484" s="1">
        <f t="shared" si="232"/>
        <v>0.98863636363636365</v>
      </c>
      <c r="F7484" s="1">
        <f>C7484/$I$2</f>
        <v>0.73753490227363383</v>
      </c>
    </row>
    <row r="7485" spans="1:6" x14ac:dyDescent="0.25">
      <c r="A7485">
        <v>3.5299989999999998E-3</v>
      </c>
      <c r="B7485">
        <v>0</v>
      </c>
      <c r="C7485">
        <f>IF(B7485=0,C7484+1,C7484)</f>
        <v>7397</v>
      </c>
      <c r="D7485">
        <f t="shared" si="233"/>
        <v>87</v>
      </c>
      <c r="E7485" s="1">
        <f t="shared" si="232"/>
        <v>0.98863636363636365</v>
      </c>
      <c r="F7485" s="1">
        <f>C7485/$I$2</f>
        <v>0.7376346230554448</v>
      </c>
    </row>
    <row r="7486" spans="1:6" x14ac:dyDescent="0.25">
      <c r="A7486">
        <v>3.5299989999999998E-3</v>
      </c>
      <c r="B7486">
        <v>0</v>
      </c>
      <c r="C7486">
        <f>IF(B7486=0,C7485+1,C7485)</f>
        <v>7398</v>
      </c>
      <c r="D7486">
        <f t="shared" si="233"/>
        <v>87</v>
      </c>
      <c r="E7486" s="1">
        <f t="shared" si="232"/>
        <v>0.98863636363636365</v>
      </c>
      <c r="F7486" s="1">
        <f>C7486/$I$2</f>
        <v>0.73773434383725567</v>
      </c>
    </row>
    <row r="7487" spans="1:6" x14ac:dyDescent="0.25">
      <c r="A7487">
        <v>3.5299989999999998E-3</v>
      </c>
      <c r="B7487">
        <v>0</v>
      </c>
      <c r="C7487">
        <f>IF(B7487=0,C7486+1,C7486)</f>
        <v>7399</v>
      </c>
      <c r="D7487">
        <f t="shared" si="233"/>
        <v>87</v>
      </c>
      <c r="E7487" s="1">
        <f t="shared" si="232"/>
        <v>0.98863636363636365</v>
      </c>
      <c r="F7487" s="1">
        <f>C7487/$I$2</f>
        <v>0.73783406461906664</v>
      </c>
    </row>
    <row r="7488" spans="1:6" x14ac:dyDescent="0.25">
      <c r="A7488">
        <v>3.5299989999999998E-3</v>
      </c>
      <c r="B7488">
        <v>0</v>
      </c>
      <c r="C7488">
        <f>IF(B7488=0,C7487+1,C7487)</f>
        <v>7400</v>
      </c>
      <c r="D7488">
        <f t="shared" si="233"/>
        <v>87</v>
      </c>
      <c r="E7488" s="1">
        <f t="shared" si="232"/>
        <v>0.98863636363636365</v>
      </c>
      <c r="F7488" s="1">
        <f>C7488/$I$2</f>
        <v>0.73793378540087751</v>
      </c>
    </row>
    <row r="7489" spans="1:6" x14ac:dyDescent="0.25">
      <c r="A7489">
        <v>3.5299989999999998E-3</v>
      </c>
      <c r="B7489">
        <v>0</v>
      </c>
      <c r="C7489">
        <f>IF(B7489=0,C7488+1,C7488)</f>
        <v>7401</v>
      </c>
      <c r="D7489">
        <f t="shared" si="233"/>
        <v>87</v>
      </c>
      <c r="E7489" s="1">
        <f t="shared" si="232"/>
        <v>0.98863636363636365</v>
      </c>
      <c r="F7489" s="1">
        <f>C7489/$I$2</f>
        <v>0.73803350618268848</v>
      </c>
    </row>
    <row r="7490" spans="1:6" x14ac:dyDescent="0.25">
      <c r="A7490">
        <v>3.5299989999999998E-3</v>
      </c>
      <c r="B7490">
        <v>0</v>
      </c>
      <c r="C7490">
        <f>IF(B7490=0,C7489+1,C7489)</f>
        <v>7402</v>
      </c>
      <c r="D7490">
        <f t="shared" si="233"/>
        <v>87</v>
      </c>
      <c r="E7490" s="1">
        <f t="shared" si="232"/>
        <v>0.98863636363636365</v>
      </c>
      <c r="F7490" s="1">
        <f>C7490/$I$2</f>
        <v>0.73813322696449946</v>
      </c>
    </row>
    <row r="7491" spans="1:6" x14ac:dyDescent="0.25">
      <c r="A7491">
        <v>3.5299989999999998E-3</v>
      </c>
      <c r="B7491">
        <v>0</v>
      </c>
      <c r="C7491">
        <f>IF(B7491=0,C7490+1,C7490)</f>
        <v>7403</v>
      </c>
      <c r="D7491">
        <f t="shared" si="233"/>
        <v>87</v>
      </c>
      <c r="E7491" s="1">
        <f t="shared" ref="E7491:E7554" si="234">D7491/$H$2</f>
        <v>0.98863636363636365</v>
      </c>
      <c r="F7491" s="1">
        <f>C7491/$I$2</f>
        <v>0.73823294774631032</v>
      </c>
    </row>
    <row r="7492" spans="1:6" x14ac:dyDescent="0.25">
      <c r="A7492">
        <v>3.5299989999999998E-3</v>
      </c>
      <c r="B7492">
        <v>0</v>
      </c>
      <c r="C7492">
        <f>IF(B7492=0,C7491+1,C7491)</f>
        <v>7404</v>
      </c>
      <c r="D7492">
        <f t="shared" ref="D7492:D7555" si="235">IF(B7492=1,D7491+1,D7491)</f>
        <v>87</v>
      </c>
      <c r="E7492" s="1">
        <f t="shared" si="234"/>
        <v>0.98863636363636365</v>
      </c>
      <c r="F7492" s="1">
        <f>C7492/$I$2</f>
        <v>0.73833266852812129</v>
      </c>
    </row>
    <row r="7493" spans="1:6" x14ac:dyDescent="0.25">
      <c r="A7493">
        <v>3.5299989999999998E-3</v>
      </c>
      <c r="B7493">
        <v>0</v>
      </c>
      <c r="C7493">
        <f>IF(B7493=0,C7492+1,C7492)</f>
        <v>7405</v>
      </c>
      <c r="D7493">
        <f t="shared" si="235"/>
        <v>87</v>
      </c>
      <c r="E7493" s="1">
        <f t="shared" si="234"/>
        <v>0.98863636363636365</v>
      </c>
      <c r="F7493" s="1">
        <f>C7493/$I$2</f>
        <v>0.73843238930993216</v>
      </c>
    </row>
    <row r="7494" spans="1:6" x14ac:dyDescent="0.25">
      <c r="A7494">
        <v>3.5299989999999998E-3</v>
      </c>
      <c r="B7494">
        <v>0</v>
      </c>
      <c r="C7494">
        <f>IF(B7494=0,C7493+1,C7493)</f>
        <v>7406</v>
      </c>
      <c r="D7494">
        <f t="shared" si="235"/>
        <v>87</v>
      </c>
      <c r="E7494" s="1">
        <f t="shared" si="234"/>
        <v>0.98863636363636365</v>
      </c>
      <c r="F7494" s="1">
        <f>C7494/$I$2</f>
        <v>0.73853211009174313</v>
      </c>
    </row>
    <row r="7495" spans="1:6" x14ac:dyDescent="0.25">
      <c r="A7495">
        <v>3.5299989999999998E-3</v>
      </c>
      <c r="B7495">
        <v>0</v>
      </c>
      <c r="C7495">
        <f>IF(B7495=0,C7494+1,C7494)</f>
        <v>7407</v>
      </c>
      <c r="D7495">
        <f t="shared" si="235"/>
        <v>87</v>
      </c>
      <c r="E7495" s="1">
        <f t="shared" si="234"/>
        <v>0.98863636363636365</v>
      </c>
      <c r="F7495" s="1">
        <f>C7495/$I$2</f>
        <v>0.738631830873554</v>
      </c>
    </row>
    <row r="7496" spans="1:6" x14ac:dyDescent="0.25">
      <c r="A7496">
        <v>3.5299989999999998E-3</v>
      </c>
      <c r="B7496">
        <v>0</v>
      </c>
      <c r="C7496">
        <f>IF(B7496=0,C7495+1,C7495)</f>
        <v>7408</v>
      </c>
      <c r="D7496">
        <f t="shared" si="235"/>
        <v>87</v>
      </c>
      <c r="E7496" s="1">
        <f t="shared" si="234"/>
        <v>0.98863636363636365</v>
      </c>
      <c r="F7496" s="1">
        <f>C7496/$I$2</f>
        <v>0.73873155165536497</v>
      </c>
    </row>
    <row r="7497" spans="1:6" x14ac:dyDescent="0.25">
      <c r="A7497">
        <v>3.5299989999999998E-3</v>
      </c>
      <c r="B7497">
        <v>0</v>
      </c>
      <c r="C7497">
        <f>IF(B7497=0,C7496+1,C7496)</f>
        <v>7409</v>
      </c>
      <c r="D7497">
        <f t="shared" si="235"/>
        <v>87</v>
      </c>
      <c r="E7497" s="1">
        <f t="shared" si="234"/>
        <v>0.98863636363636365</v>
      </c>
      <c r="F7497" s="1">
        <f>C7497/$I$2</f>
        <v>0.73883127243717595</v>
      </c>
    </row>
    <row r="7498" spans="1:6" x14ac:dyDescent="0.25">
      <c r="A7498">
        <v>3.5299989999999998E-3</v>
      </c>
      <c r="B7498">
        <v>0</v>
      </c>
      <c r="C7498">
        <f>IF(B7498=0,C7497+1,C7497)</f>
        <v>7410</v>
      </c>
      <c r="D7498">
        <f t="shared" si="235"/>
        <v>87</v>
      </c>
      <c r="E7498" s="1">
        <f t="shared" si="234"/>
        <v>0.98863636363636365</v>
      </c>
      <c r="F7498" s="1">
        <f>C7498/$I$2</f>
        <v>0.73893099321898681</v>
      </c>
    </row>
    <row r="7499" spans="1:6" x14ac:dyDescent="0.25">
      <c r="A7499">
        <v>3.5299989999999998E-3</v>
      </c>
      <c r="B7499">
        <v>0</v>
      </c>
      <c r="C7499">
        <f>IF(B7499=0,C7498+1,C7498)</f>
        <v>7411</v>
      </c>
      <c r="D7499">
        <f t="shared" si="235"/>
        <v>87</v>
      </c>
      <c r="E7499" s="1">
        <f t="shared" si="234"/>
        <v>0.98863636363636365</v>
      </c>
      <c r="F7499" s="1">
        <f>C7499/$I$2</f>
        <v>0.73903071400079778</v>
      </c>
    </row>
    <row r="7500" spans="1:6" x14ac:dyDescent="0.25">
      <c r="A7500">
        <v>3.5299989999999998E-3</v>
      </c>
      <c r="B7500">
        <v>0</v>
      </c>
      <c r="C7500">
        <f>IF(B7500=0,C7499+1,C7499)</f>
        <v>7412</v>
      </c>
      <c r="D7500">
        <f t="shared" si="235"/>
        <v>87</v>
      </c>
      <c r="E7500" s="1">
        <f t="shared" si="234"/>
        <v>0.98863636363636365</v>
      </c>
      <c r="F7500" s="1">
        <f>C7500/$I$2</f>
        <v>0.73913043478260865</v>
      </c>
    </row>
    <row r="7501" spans="1:6" x14ac:dyDescent="0.25">
      <c r="A7501">
        <v>3.5299989999999998E-3</v>
      </c>
      <c r="B7501">
        <v>0</v>
      </c>
      <c r="C7501">
        <f>IF(B7501=0,C7500+1,C7500)</f>
        <v>7413</v>
      </c>
      <c r="D7501">
        <f t="shared" si="235"/>
        <v>87</v>
      </c>
      <c r="E7501" s="1">
        <f t="shared" si="234"/>
        <v>0.98863636363636365</v>
      </c>
      <c r="F7501" s="1">
        <f>C7501/$I$2</f>
        <v>0.73923015556441962</v>
      </c>
    </row>
    <row r="7502" spans="1:6" x14ac:dyDescent="0.25">
      <c r="A7502">
        <v>3.5299989999999998E-3</v>
      </c>
      <c r="B7502">
        <v>0</v>
      </c>
      <c r="C7502">
        <f>IF(B7502=0,C7501+1,C7501)</f>
        <v>7414</v>
      </c>
      <c r="D7502">
        <f t="shared" si="235"/>
        <v>87</v>
      </c>
      <c r="E7502" s="1">
        <f t="shared" si="234"/>
        <v>0.98863636363636365</v>
      </c>
      <c r="F7502" s="1">
        <f>C7502/$I$2</f>
        <v>0.7393298763462306</v>
      </c>
    </row>
    <row r="7503" spans="1:6" x14ac:dyDescent="0.25">
      <c r="A7503">
        <v>3.5299989999999998E-3</v>
      </c>
      <c r="B7503">
        <v>0</v>
      </c>
      <c r="C7503">
        <f>IF(B7503=0,C7502+1,C7502)</f>
        <v>7415</v>
      </c>
      <c r="D7503">
        <f t="shared" si="235"/>
        <v>87</v>
      </c>
      <c r="E7503" s="1">
        <f t="shared" si="234"/>
        <v>0.98863636363636365</v>
      </c>
      <c r="F7503" s="1">
        <f>C7503/$I$2</f>
        <v>0.73942959712804146</v>
      </c>
    </row>
    <row r="7504" spans="1:6" x14ac:dyDescent="0.25">
      <c r="A7504">
        <v>3.5299989999999998E-3</v>
      </c>
      <c r="B7504">
        <v>0</v>
      </c>
      <c r="C7504">
        <f>IF(B7504=0,C7503+1,C7503)</f>
        <v>7416</v>
      </c>
      <c r="D7504">
        <f t="shared" si="235"/>
        <v>87</v>
      </c>
      <c r="E7504" s="1">
        <f t="shared" si="234"/>
        <v>0.98863636363636365</v>
      </c>
      <c r="F7504" s="1">
        <f>C7504/$I$2</f>
        <v>0.73952931790985243</v>
      </c>
    </row>
    <row r="7505" spans="1:6" x14ac:dyDescent="0.25">
      <c r="A7505">
        <v>3.5299989999999998E-3</v>
      </c>
      <c r="B7505">
        <v>0</v>
      </c>
      <c r="C7505">
        <f>IF(B7505=0,C7504+1,C7504)</f>
        <v>7417</v>
      </c>
      <c r="D7505">
        <f t="shared" si="235"/>
        <v>87</v>
      </c>
      <c r="E7505" s="1">
        <f t="shared" si="234"/>
        <v>0.98863636363636365</v>
      </c>
      <c r="F7505" s="1">
        <f>C7505/$I$2</f>
        <v>0.7396290386916633</v>
      </c>
    </row>
    <row r="7506" spans="1:6" x14ac:dyDescent="0.25">
      <c r="A7506">
        <v>3.5299989999999998E-3</v>
      </c>
      <c r="B7506">
        <v>0</v>
      </c>
      <c r="C7506">
        <f>IF(B7506=0,C7505+1,C7505)</f>
        <v>7418</v>
      </c>
      <c r="D7506">
        <f t="shared" si="235"/>
        <v>87</v>
      </c>
      <c r="E7506" s="1">
        <f t="shared" si="234"/>
        <v>0.98863636363636365</v>
      </c>
      <c r="F7506" s="1">
        <f>C7506/$I$2</f>
        <v>0.73972875947347427</v>
      </c>
    </row>
    <row r="7507" spans="1:6" x14ac:dyDescent="0.25">
      <c r="A7507">
        <v>3.5299989999999998E-3</v>
      </c>
      <c r="B7507">
        <v>0</v>
      </c>
      <c r="C7507">
        <f>IF(B7507=0,C7506+1,C7506)</f>
        <v>7419</v>
      </c>
      <c r="D7507">
        <f t="shared" si="235"/>
        <v>87</v>
      </c>
      <c r="E7507" s="1">
        <f t="shared" si="234"/>
        <v>0.98863636363636365</v>
      </c>
      <c r="F7507" s="1">
        <f>C7507/$I$2</f>
        <v>0.73982848025528525</v>
      </c>
    </row>
    <row r="7508" spans="1:6" x14ac:dyDescent="0.25">
      <c r="A7508">
        <v>3.5299989999999998E-3</v>
      </c>
      <c r="B7508">
        <v>0</v>
      </c>
      <c r="C7508">
        <f>IF(B7508=0,C7507+1,C7507)</f>
        <v>7420</v>
      </c>
      <c r="D7508">
        <f t="shared" si="235"/>
        <v>87</v>
      </c>
      <c r="E7508" s="1">
        <f t="shared" si="234"/>
        <v>0.98863636363636365</v>
      </c>
      <c r="F7508" s="1">
        <f>C7508/$I$2</f>
        <v>0.73992820103709611</v>
      </c>
    </row>
    <row r="7509" spans="1:6" x14ac:dyDescent="0.25">
      <c r="A7509">
        <v>3.5299989999999998E-3</v>
      </c>
      <c r="B7509">
        <v>0</v>
      </c>
      <c r="C7509">
        <f>IF(B7509=0,C7508+1,C7508)</f>
        <v>7421</v>
      </c>
      <c r="D7509">
        <f t="shared" si="235"/>
        <v>87</v>
      </c>
      <c r="E7509" s="1">
        <f t="shared" si="234"/>
        <v>0.98863636363636365</v>
      </c>
      <c r="F7509" s="1">
        <f>C7509/$I$2</f>
        <v>0.74002792181890709</v>
      </c>
    </row>
    <row r="7510" spans="1:6" x14ac:dyDescent="0.25">
      <c r="A7510">
        <v>3.5299989999999998E-3</v>
      </c>
      <c r="B7510">
        <v>0</v>
      </c>
      <c r="C7510">
        <f>IF(B7510=0,C7509+1,C7509)</f>
        <v>7422</v>
      </c>
      <c r="D7510">
        <f t="shared" si="235"/>
        <v>87</v>
      </c>
      <c r="E7510" s="1">
        <f t="shared" si="234"/>
        <v>0.98863636363636365</v>
      </c>
      <c r="F7510" s="1">
        <f>C7510/$I$2</f>
        <v>0.74012764260071795</v>
      </c>
    </row>
    <row r="7511" spans="1:6" x14ac:dyDescent="0.25">
      <c r="A7511">
        <v>3.5299989999999998E-3</v>
      </c>
      <c r="B7511">
        <v>0</v>
      </c>
      <c r="C7511">
        <f>IF(B7511=0,C7510+1,C7510)</f>
        <v>7423</v>
      </c>
      <c r="D7511">
        <f t="shared" si="235"/>
        <v>87</v>
      </c>
      <c r="E7511" s="1">
        <f t="shared" si="234"/>
        <v>0.98863636363636365</v>
      </c>
      <c r="F7511" s="1">
        <f>C7511/$I$2</f>
        <v>0.74022736338252892</v>
      </c>
    </row>
    <row r="7512" spans="1:6" x14ac:dyDescent="0.25">
      <c r="A7512">
        <v>3.5299989999999998E-3</v>
      </c>
      <c r="B7512">
        <v>0</v>
      </c>
      <c r="C7512">
        <f>IF(B7512=0,C7511+1,C7511)</f>
        <v>7424</v>
      </c>
      <c r="D7512">
        <f t="shared" si="235"/>
        <v>87</v>
      </c>
      <c r="E7512" s="1">
        <f t="shared" si="234"/>
        <v>0.98863636363636365</v>
      </c>
      <c r="F7512" s="1">
        <f>C7512/$I$2</f>
        <v>0.7403270841643399</v>
      </c>
    </row>
    <row r="7513" spans="1:6" x14ac:dyDescent="0.25">
      <c r="A7513">
        <v>3.5299989999999998E-3</v>
      </c>
      <c r="B7513">
        <v>0</v>
      </c>
      <c r="C7513">
        <f>IF(B7513=0,C7512+1,C7512)</f>
        <v>7425</v>
      </c>
      <c r="D7513">
        <f t="shared" si="235"/>
        <v>87</v>
      </c>
      <c r="E7513" s="1">
        <f t="shared" si="234"/>
        <v>0.98863636363636365</v>
      </c>
      <c r="F7513" s="1">
        <f>C7513/$I$2</f>
        <v>0.74042680494615076</v>
      </c>
    </row>
    <row r="7514" spans="1:6" x14ac:dyDescent="0.25">
      <c r="A7514">
        <v>3.5299989999999998E-3</v>
      </c>
      <c r="B7514">
        <v>0</v>
      </c>
      <c r="C7514">
        <f>IF(B7514=0,C7513+1,C7513)</f>
        <v>7426</v>
      </c>
      <c r="D7514">
        <f t="shared" si="235"/>
        <v>87</v>
      </c>
      <c r="E7514" s="1">
        <f t="shared" si="234"/>
        <v>0.98863636363636365</v>
      </c>
      <c r="F7514" s="1">
        <f>C7514/$I$2</f>
        <v>0.74052652572796174</v>
      </c>
    </row>
    <row r="7515" spans="1:6" x14ac:dyDescent="0.25">
      <c r="A7515">
        <v>3.5299989999999998E-3</v>
      </c>
      <c r="B7515">
        <v>0</v>
      </c>
      <c r="C7515">
        <f>IF(B7515=0,C7514+1,C7514)</f>
        <v>7427</v>
      </c>
      <c r="D7515">
        <f t="shared" si="235"/>
        <v>87</v>
      </c>
      <c r="E7515" s="1">
        <f t="shared" si="234"/>
        <v>0.98863636363636365</v>
      </c>
      <c r="F7515" s="1">
        <f>C7515/$I$2</f>
        <v>0.7406262465097726</v>
      </c>
    </row>
    <row r="7516" spans="1:6" x14ac:dyDescent="0.25">
      <c r="A7516">
        <v>3.5299989999999998E-3</v>
      </c>
      <c r="B7516">
        <v>0</v>
      </c>
      <c r="C7516">
        <f>IF(B7516=0,C7515+1,C7515)</f>
        <v>7428</v>
      </c>
      <c r="D7516">
        <f t="shared" si="235"/>
        <v>87</v>
      </c>
      <c r="E7516" s="1">
        <f t="shared" si="234"/>
        <v>0.98863636363636365</v>
      </c>
      <c r="F7516" s="1">
        <f>C7516/$I$2</f>
        <v>0.74072596729158358</v>
      </c>
    </row>
    <row r="7517" spans="1:6" x14ac:dyDescent="0.25">
      <c r="A7517">
        <v>3.5299989999999998E-3</v>
      </c>
      <c r="B7517">
        <v>0</v>
      </c>
      <c r="C7517">
        <f>IF(B7517=0,C7516+1,C7516)</f>
        <v>7429</v>
      </c>
      <c r="D7517">
        <f t="shared" si="235"/>
        <v>87</v>
      </c>
      <c r="E7517" s="1">
        <f t="shared" si="234"/>
        <v>0.98863636363636365</v>
      </c>
      <c r="F7517" s="1">
        <f>C7517/$I$2</f>
        <v>0.74082568807339455</v>
      </c>
    </row>
    <row r="7518" spans="1:6" x14ac:dyDescent="0.25">
      <c r="A7518">
        <v>3.5299989999999998E-3</v>
      </c>
      <c r="B7518">
        <v>0</v>
      </c>
      <c r="C7518">
        <f>IF(B7518=0,C7517+1,C7517)</f>
        <v>7430</v>
      </c>
      <c r="D7518">
        <f t="shared" si="235"/>
        <v>87</v>
      </c>
      <c r="E7518" s="1">
        <f t="shared" si="234"/>
        <v>0.98863636363636365</v>
      </c>
      <c r="F7518" s="1">
        <f>C7518/$I$2</f>
        <v>0.74092540885520541</v>
      </c>
    </row>
    <row r="7519" spans="1:6" x14ac:dyDescent="0.25">
      <c r="A7519">
        <v>3.5299989999999998E-3</v>
      </c>
      <c r="B7519">
        <v>0</v>
      </c>
      <c r="C7519">
        <f>IF(B7519=0,C7518+1,C7518)</f>
        <v>7431</v>
      </c>
      <c r="D7519">
        <f t="shared" si="235"/>
        <v>87</v>
      </c>
      <c r="E7519" s="1">
        <f t="shared" si="234"/>
        <v>0.98863636363636365</v>
      </c>
      <c r="F7519" s="1">
        <f>C7519/$I$2</f>
        <v>0.74102512963701639</v>
      </c>
    </row>
    <row r="7520" spans="1:6" x14ac:dyDescent="0.25">
      <c r="A7520">
        <v>3.5299989999999998E-3</v>
      </c>
      <c r="B7520">
        <v>0</v>
      </c>
      <c r="C7520">
        <f>IF(B7520=0,C7519+1,C7519)</f>
        <v>7432</v>
      </c>
      <c r="D7520">
        <f t="shared" si="235"/>
        <v>87</v>
      </c>
      <c r="E7520" s="1">
        <f t="shared" si="234"/>
        <v>0.98863636363636365</v>
      </c>
      <c r="F7520" s="1">
        <f>C7520/$I$2</f>
        <v>0.74112485041882725</v>
      </c>
    </row>
    <row r="7521" spans="1:6" x14ac:dyDescent="0.25">
      <c r="A7521">
        <v>3.5299989999999998E-3</v>
      </c>
      <c r="B7521">
        <v>0</v>
      </c>
      <c r="C7521">
        <f>IF(B7521=0,C7520+1,C7520)</f>
        <v>7433</v>
      </c>
      <c r="D7521">
        <f t="shared" si="235"/>
        <v>87</v>
      </c>
      <c r="E7521" s="1">
        <f t="shared" si="234"/>
        <v>0.98863636363636365</v>
      </c>
      <c r="F7521" s="1">
        <f>C7521/$I$2</f>
        <v>0.74122457120063823</v>
      </c>
    </row>
    <row r="7522" spans="1:6" x14ac:dyDescent="0.25">
      <c r="A7522">
        <v>3.5299989999999998E-3</v>
      </c>
      <c r="B7522">
        <v>0</v>
      </c>
      <c r="C7522">
        <f>IF(B7522=0,C7521+1,C7521)</f>
        <v>7434</v>
      </c>
      <c r="D7522">
        <f t="shared" si="235"/>
        <v>87</v>
      </c>
      <c r="E7522" s="1">
        <f t="shared" si="234"/>
        <v>0.98863636363636365</v>
      </c>
      <c r="F7522" s="1">
        <f>C7522/$I$2</f>
        <v>0.74132429198244909</v>
      </c>
    </row>
    <row r="7523" spans="1:6" x14ac:dyDescent="0.25">
      <c r="A7523">
        <v>3.5299989999999998E-3</v>
      </c>
      <c r="B7523">
        <v>0</v>
      </c>
      <c r="C7523">
        <f>IF(B7523=0,C7522+1,C7522)</f>
        <v>7435</v>
      </c>
      <c r="D7523">
        <f t="shared" si="235"/>
        <v>87</v>
      </c>
      <c r="E7523" s="1">
        <f t="shared" si="234"/>
        <v>0.98863636363636365</v>
      </c>
      <c r="F7523" s="1">
        <f>C7523/$I$2</f>
        <v>0.74142401276426007</v>
      </c>
    </row>
    <row r="7524" spans="1:6" x14ac:dyDescent="0.25">
      <c r="A7524">
        <v>3.5299989999999998E-3</v>
      </c>
      <c r="B7524">
        <v>0</v>
      </c>
      <c r="C7524">
        <f>IF(B7524=0,C7523+1,C7523)</f>
        <v>7436</v>
      </c>
      <c r="D7524">
        <f t="shared" si="235"/>
        <v>87</v>
      </c>
      <c r="E7524" s="1">
        <f t="shared" si="234"/>
        <v>0.98863636363636365</v>
      </c>
      <c r="F7524" s="1">
        <f>C7524/$I$2</f>
        <v>0.74152373354607104</v>
      </c>
    </row>
    <row r="7525" spans="1:6" x14ac:dyDescent="0.25">
      <c r="A7525">
        <v>3.5299989999999998E-3</v>
      </c>
      <c r="B7525">
        <v>0</v>
      </c>
      <c r="C7525">
        <f>IF(B7525=0,C7524+1,C7524)</f>
        <v>7437</v>
      </c>
      <c r="D7525">
        <f t="shared" si="235"/>
        <v>87</v>
      </c>
      <c r="E7525" s="1">
        <f t="shared" si="234"/>
        <v>0.98863636363636365</v>
      </c>
      <c r="F7525" s="1">
        <f>C7525/$I$2</f>
        <v>0.7416234543278819</v>
      </c>
    </row>
    <row r="7526" spans="1:6" x14ac:dyDescent="0.25">
      <c r="A7526">
        <v>3.5299989999999998E-3</v>
      </c>
      <c r="B7526">
        <v>0</v>
      </c>
      <c r="C7526">
        <f>IF(B7526=0,C7525+1,C7525)</f>
        <v>7438</v>
      </c>
      <c r="D7526">
        <f t="shared" si="235"/>
        <v>87</v>
      </c>
      <c r="E7526" s="1">
        <f t="shared" si="234"/>
        <v>0.98863636363636365</v>
      </c>
      <c r="F7526" s="1">
        <f>C7526/$I$2</f>
        <v>0.74172317510969288</v>
      </c>
    </row>
    <row r="7527" spans="1:6" x14ac:dyDescent="0.25">
      <c r="A7527">
        <v>3.5299989999999998E-3</v>
      </c>
      <c r="B7527">
        <v>0</v>
      </c>
      <c r="C7527">
        <f>IF(B7527=0,C7526+1,C7526)</f>
        <v>7439</v>
      </c>
      <c r="D7527">
        <f t="shared" si="235"/>
        <v>87</v>
      </c>
      <c r="E7527" s="1">
        <f t="shared" si="234"/>
        <v>0.98863636363636365</v>
      </c>
      <c r="F7527" s="1">
        <f>C7527/$I$2</f>
        <v>0.74182289589150374</v>
      </c>
    </row>
    <row r="7528" spans="1:6" x14ac:dyDescent="0.25">
      <c r="A7528">
        <v>3.5299989999999998E-3</v>
      </c>
      <c r="B7528">
        <v>0</v>
      </c>
      <c r="C7528">
        <f>IF(B7528=0,C7527+1,C7527)</f>
        <v>7440</v>
      </c>
      <c r="D7528">
        <f t="shared" si="235"/>
        <v>87</v>
      </c>
      <c r="E7528" s="1">
        <f t="shared" si="234"/>
        <v>0.98863636363636365</v>
      </c>
      <c r="F7528" s="1">
        <f>C7528/$I$2</f>
        <v>0.74192261667331472</v>
      </c>
    </row>
    <row r="7529" spans="1:6" x14ac:dyDescent="0.25">
      <c r="A7529">
        <v>3.5299989999999998E-3</v>
      </c>
      <c r="B7529">
        <v>0</v>
      </c>
      <c r="C7529">
        <f>IF(B7529=0,C7528+1,C7528)</f>
        <v>7441</v>
      </c>
      <c r="D7529">
        <f t="shared" si="235"/>
        <v>87</v>
      </c>
      <c r="E7529" s="1">
        <f t="shared" si="234"/>
        <v>0.98863636363636365</v>
      </c>
      <c r="F7529" s="1">
        <f>C7529/$I$2</f>
        <v>0.74202233745512569</v>
      </c>
    </row>
    <row r="7530" spans="1:6" x14ac:dyDescent="0.25">
      <c r="A7530">
        <v>3.5299989999999998E-3</v>
      </c>
      <c r="B7530">
        <v>0</v>
      </c>
      <c r="C7530">
        <f>IF(B7530=0,C7529+1,C7529)</f>
        <v>7442</v>
      </c>
      <c r="D7530">
        <f t="shared" si="235"/>
        <v>87</v>
      </c>
      <c r="E7530" s="1">
        <f t="shared" si="234"/>
        <v>0.98863636363636365</v>
      </c>
      <c r="F7530" s="1">
        <f>C7530/$I$2</f>
        <v>0.74212205823693655</v>
      </c>
    </row>
    <row r="7531" spans="1:6" x14ac:dyDescent="0.25">
      <c r="A7531">
        <v>3.5299989999999998E-3</v>
      </c>
      <c r="B7531">
        <v>0</v>
      </c>
      <c r="C7531">
        <f>IF(B7531=0,C7530+1,C7530)</f>
        <v>7443</v>
      </c>
      <c r="D7531">
        <f t="shared" si="235"/>
        <v>87</v>
      </c>
      <c r="E7531" s="1">
        <f t="shared" si="234"/>
        <v>0.98863636363636365</v>
      </c>
      <c r="F7531" s="1">
        <f>C7531/$I$2</f>
        <v>0.74222177901874753</v>
      </c>
    </row>
    <row r="7532" spans="1:6" x14ac:dyDescent="0.25">
      <c r="A7532">
        <v>3.5299989999999998E-3</v>
      </c>
      <c r="B7532">
        <v>0</v>
      </c>
      <c r="C7532">
        <f>IF(B7532=0,C7531+1,C7531)</f>
        <v>7444</v>
      </c>
      <c r="D7532">
        <f t="shared" si="235"/>
        <v>87</v>
      </c>
      <c r="E7532" s="1">
        <f t="shared" si="234"/>
        <v>0.98863636363636365</v>
      </c>
      <c r="F7532" s="1">
        <f>C7532/$I$2</f>
        <v>0.74232149980055839</v>
      </c>
    </row>
    <row r="7533" spans="1:6" x14ac:dyDescent="0.25">
      <c r="A7533">
        <v>3.5299989999999998E-3</v>
      </c>
      <c r="B7533">
        <v>0</v>
      </c>
      <c r="C7533">
        <f>IF(B7533=0,C7532+1,C7532)</f>
        <v>7445</v>
      </c>
      <c r="D7533">
        <f t="shared" si="235"/>
        <v>87</v>
      </c>
      <c r="E7533" s="1">
        <f t="shared" si="234"/>
        <v>0.98863636363636365</v>
      </c>
      <c r="F7533" s="1">
        <f>C7533/$I$2</f>
        <v>0.74242122058236937</v>
      </c>
    </row>
    <row r="7534" spans="1:6" x14ac:dyDescent="0.25">
      <c r="A7534">
        <v>3.5299989999999998E-3</v>
      </c>
      <c r="B7534">
        <v>0</v>
      </c>
      <c r="C7534">
        <f>IF(B7534=0,C7533+1,C7533)</f>
        <v>7446</v>
      </c>
      <c r="D7534">
        <f t="shared" si="235"/>
        <v>87</v>
      </c>
      <c r="E7534" s="1">
        <f t="shared" si="234"/>
        <v>0.98863636363636365</v>
      </c>
      <c r="F7534" s="1">
        <f>C7534/$I$2</f>
        <v>0.74252094136418034</v>
      </c>
    </row>
    <row r="7535" spans="1:6" x14ac:dyDescent="0.25">
      <c r="A7535">
        <v>3.5299989999999998E-3</v>
      </c>
      <c r="B7535">
        <v>0</v>
      </c>
      <c r="C7535">
        <f>IF(B7535=0,C7534+1,C7534)</f>
        <v>7447</v>
      </c>
      <c r="D7535">
        <f t="shared" si="235"/>
        <v>87</v>
      </c>
      <c r="E7535" s="1">
        <f t="shared" si="234"/>
        <v>0.98863636363636365</v>
      </c>
      <c r="F7535" s="1">
        <f>C7535/$I$2</f>
        <v>0.74262066214599121</v>
      </c>
    </row>
    <row r="7536" spans="1:6" x14ac:dyDescent="0.25">
      <c r="A7536">
        <v>3.5299989999999998E-3</v>
      </c>
      <c r="B7536">
        <v>0</v>
      </c>
      <c r="C7536">
        <f>IF(B7536=0,C7535+1,C7535)</f>
        <v>7448</v>
      </c>
      <c r="D7536">
        <f t="shared" si="235"/>
        <v>87</v>
      </c>
      <c r="E7536" s="1">
        <f t="shared" si="234"/>
        <v>0.98863636363636365</v>
      </c>
      <c r="F7536" s="1">
        <f>C7536/$I$2</f>
        <v>0.74272038292780218</v>
      </c>
    </row>
    <row r="7537" spans="1:6" x14ac:dyDescent="0.25">
      <c r="A7537">
        <v>3.5299989999999998E-3</v>
      </c>
      <c r="B7537">
        <v>0</v>
      </c>
      <c r="C7537">
        <f>IF(B7537=0,C7536+1,C7536)</f>
        <v>7449</v>
      </c>
      <c r="D7537">
        <f t="shared" si="235"/>
        <v>87</v>
      </c>
      <c r="E7537" s="1">
        <f t="shared" si="234"/>
        <v>0.98863636363636365</v>
      </c>
      <c r="F7537" s="1">
        <f>C7537/$I$2</f>
        <v>0.74282010370961304</v>
      </c>
    </row>
    <row r="7538" spans="1:6" x14ac:dyDescent="0.25">
      <c r="A7538">
        <v>3.5299989999999998E-3</v>
      </c>
      <c r="B7538">
        <v>0</v>
      </c>
      <c r="C7538">
        <f>IF(B7538=0,C7537+1,C7537)</f>
        <v>7450</v>
      </c>
      <c r="D7538">
        <f t="shared" si="235"/>
        <v>87</v>
      </c>
      <c r="E7538" s="1">
        <f t="shared" si="234"/>
        <v>0.98863636363636365</v>
      </c>
      <c r="F7538" s="1">
        <f>C7538/$I$2</f>
        <v>0.74291982449142402</v>
      </c>
    </row>
    <row r="7539" spans="1:6" x14ac:dyDescent="0.25">
      <c r="A7539">
        <v>3.5299989999999998E-3</v>
      </c>
      <c r="B7539">
        <v>0</v>
      </c>
      <c r="C7539">
        <f>IF(B7539=0,C7538+1,C7538)</f>
        <v>7451</v>
      </c>
      <c r="D7539">
        <f t="shared" si="235"/>
        <v>87</v>
      </c>
      <c r="E7539" s="1">
        <f t="shared" si="234"/>
        <v>0.98863636363636365</v>
      </c>
      <c r="F7539" s="1">
        <f>C7539/$I$2</f>
        <v>0.74301954527323499</v>
      </c>
    </row>
    <row r="7540" spans="1:6" x14ac:dyDescent="0.25">
      <c r="A7540">
        <v>3.5299989999999998E-3</v>
      </c>
      <c r="B7540">
        <v>0</v>
      </c>
      <c r="C7540">
        <f>IF(B7540=0,C7539+1,C7539)</f>
        <v>7452</v>
      </c>
      <c r="D7540">
        <f t="shared" si="235"/>
        <v>87</v>
      </c>
      <c r="E7540" s="1">
        <f t="shared" si="234"/>
        <v>0.98863636363636365</v>
      </c>
      <c r="F7540" s="1">
        <f>C7540/$I$2</f>
        <v>0.74311926605504586</v>
      </c>
    </row>
    <row r="7541" spans="1:6" x14ac:dyDescent="0.25">
      <c r="A7541">
        <v>3.5299989999999998E-3</v>
      </c>
      <c r="B7541">
        <v>0</v>
      </c>
      <c r="C7541">
        <f>IF(B7541=0,C7540+1,C7540)</f>
        <v>7453</v>
      </c>
      <c r="D7541">
        <f t="shared" si="235"/>
        <v>87</v>
      </c>
      <c r="E7541" s="1">
        <f t="shared" si="234"/>
        <v>0.98863636363636365</v>
      </c>
      <c r="F7541" s="1">
        <f>C7541/$I$2</f>
        <v>0.74321898683685683</v>
      </c>
    </row>
    <row r="7542" spans="1:6" x14ac:dyDescent="0.25">
      <c r="A7542">
        <v>3.5299989999999998E-3</v>
      </c>
      <c r="B7542">
        <v>0</v>
      </c>
      <c r="C7542">
        <f>IF(B7542=0,C7541+1,C7541)</f>
        <v>7454</v>
      </c>
      <c r="D7542">
        <f t="shared" si="235"/>
        <v>87</v>
      </c>
      <c r="E7542" s="1">
        <f t="shared" si="234"/>
        <v>0.98863636363636365</v>
      </c>
      <c r="F7542" s="1">
        <f>C7542/$I$2</f>
        <v>0.7433187076186677</v>
      </c>
    </row>
    <row r="7543" spans="1:6" x14ac:dyDescent="0.25">
      <c r="A7543">
        <v>3.5299989999999998E-3</v>
      </c>
      <c r="B7543">
        <v>0</v>
      </c>
      <c r="C7543">
        <f>IF(B7543=0,C7542+1,C7542)</f>
        <v>7455</v>
      </c>
      <c r="D7543">
        <f t="shared" si="235"/>
        <v>87</v>
      </c>
      <c r="E7543" s="1">
        <f t="shared" si="234"/>
        <v>0.98863636363636365</v>
      </c>
      <c r="F7543" s="1">
        <f>C7543/$I$2</f>
        <v>0.74341842840047867</v>
      </c>
    </row>
    <row r="7544" spans="1:6" x14ac:dyDescent="0.25">
      <c r="A7544">
        <v>3.5299989999999998E-3</v>
      </c>
      <c r="B7544">
        <v>0</v>
      </c>
      <c r="C7544">
        <f>IF(B7544=0,C7543+1,C7543)</f>
        <v>7456</v>
      </c>
      <c r="D7544">
        <f t="shared" si="235"/>
        <v>87</v>
      </c>
      <c r="E7544" s="1">
        <f t="shared" si="234"/>
        <v>0.98863636363636365</v>
      </c>
      <c r="F7544" s="1">
        <f>C7544/$I$2</f>
        <v>0.74351814918228953</v>
      </c>
    </row>
    <row r="7545" spans="1:6" x14ac:dyDescent="0.25">
      <c r="A7545">
        <v>3.5299989999999998E-3</v>
      </c>
      <c r="B7545">
        <v>0</v>
      </c>
      <c r="C7545">
        <f>IF(B7545=0,C7544+1,C7544)</f>
        <v>7457</v>
      </c>
      <c r="D7545">
        <f t="shared" si="235"/>
        <v>87</v>
      </c>
      <c r="E7545" s="1">
        <f t="shared" si="234"/>
        <v>0.98863636363636365</v>
      </c>
      <c r="F7545" s="1">
        <f>C7545/$I$2</f>
        <v>0.74361786996410051</v>
      </c>
    </row>
    <row r="7546" spans="1:6" x14ac:dyDescent="0.25">
      <c r="A7546">
        <v>3.5299989999999998E-3</v>
      </c>
      <c r="B7546">
        <v>0</v>
      </c>
      <c r="C7546">
        <f>IF(B7546=0,C7545+1,C7545)</f>
        <v>7458</v>
      </c>
      <c r="D7546">
        <f t="shared" si="235"/>
        <v>87</v>
      </c>
      <c r="E7546" s="1">
        <f t="shared" si="234"/>
        <v>0.98863636363636365</v>
      </c>
      <c r="F7546" s="1">
        <f>C7546/$I$2</f>
        <v>0.74371759074591148</v>
      </c>
    </row>
    <row r="7547" spans="1:6" x14ac:dyDescent="0.25">
      <c r="A7547">
        <v>3.5299989999999998E-3</v>
      </c>
      <c r="B7547">
        <v>0</v>
      </c>
      <c r="C7547">
        <f>IF(B7547=0,C7546+1,C7546)</f>
        <v>7459</v>
      </c>
      <c r="D7547">
        <f t="shared" si="235"/>
        <v>87</v>
      </c>
      <c r="E7547" s="1">
        <f t="shared" si="234"/>
        <v>0.98863636363636365</v>
      </c>
      <c r="F7547" s="1">
        <f>C7547/$I$2</f>
        <v>0.74381731152772235</v>
      </c>
    </row>
    <row r="7548" spans="1:6" x14ac:dyDescent="0.25">
      <c r="A7548">
        <v>3.5299989999999998E-3</v>
      </c>
      <c r="B7548">
        <v>0</v>
      </c>
      <c r="C7548">
        <f>IF(B7548=0,C7547+1,C7547)</f>
        <v>7460</v>
      </c>
      <c r="D7548">
        <f t="shared" si="235"/>
        <v>87</v>
      </c>
      <c r="E7548" s="1">
        <f t="shared" si="234"/>
        <v>0.98863636363636365</v>
      </c>
      <c r="F7548" s="1">
        <f>C7548/$I$2</f>
        <v>0.74391703230953332</v>
      </c>
    </row>
    <row r="7549" spans="1:6" x14ac:dyDescent="0.25">
      <c r="A7549">
        <v>3.5299989999999998E-3</v>
      </c>
      <c r="B7549">
        <v>0</v>
      </c>
      <c r="C7549">
        <f>IF(B7549=0,C7548+1,C7548)</f>
        <v>7461</v>
      </c>
      <c r="D7549">
        <f t="shared" si="235"/>
        <v>87</v>
      </c>
      <c r="E7549" s="1">
        <f t="shared" si="234"/>
        <v>0.98863636363636365</v>
      </c>
      <c r="F7549" s="1">
        <f>C7549/$I$2</f>
        <v>0.74401675309134419</v>
      </c>
    </row>
    <row r="7550" spans="1:6" x14ac:dyDescent="0.25">
      <c r="A7550">
        <v>3.5299989999999998E-3</v>
      </c>
      <c r="B7550">
        <v>0</v>
      </c>
      <c r="C7550">
        <f>IF(B7550=0,C7549+1,C7549)</f>
        <v>7462</v>
      </c>
      <c r="D7550">
        <f t="shared" si="235"/>
        <v>87</v>
      </c>
      <c r="E7550" s="1">
        <f t="shared" si="234"/>
        <v>0.98863636363636365</v>
      </c>
      <c r="F7550" s="1">
        <f>C7550/$I$2</f>
        <v>0.74411647387315516</v>
      </c>
    </row>
    <row r="7551" spans="1:6" x14ac:dyDescent="0.25">
      <c r="A7551">
        <v>3.5299989999999998E-3</v>
      </c>
      <c r="B7551">
        <v>0</v>
      </c>
      <c r="C7551">
        <f>IF(B7551=0,C7550+1,C7550)</f>
        <v>7463</v>
      </c>
      <c r="D7551">
        <f t="shared" si="235"/>
        <v>87</v>
      </c>
      <c r="E7551" s="1">
        <f t="shared" si="234"/>
        <v>0.98863636363636365</v>
      </c>
      <c r="F7551" s="1">
        <f>C7551/$I$2</f>
        <v>0.74421619465496613</v>
      </c>
    </row>
    <row r="7552" spans="1:6" x14ac:dyDescent="0.25">
      <c r="A7552">
        <v>3.5299989999999998E-3</v>
      </c>
      <c r="B7552">
        <v>0</v>
      </c>
      <c r="C7552">
        <f>IF(B7552=0,C7551+1,C7551)</f>
        <v>7464</v>
      </c>
      <c r="D7552">
        <f t="shared" si="235"/>
        <v>87</v>
      </c>
      <c r="E7552" s="1">
        <f t="shared" si="234"/>
        <v>0.98863636363636365</v>
      </c>
      <c r="F7552" s="1">
        <f>C7552/$I$2</f>
        <v>0.744315915436777</v>
      </c>
    </row>
    <row r="7553" spans="1:6" x14ac:dyDescent="0.25">
      <c r="A7553">
        <v>3.5299989999999998E-3</v>
      </c>
      <c r="B7553">
        <v>0</v>
      </c>
      <c r="C7553">
        <f>IF(B7553=0,C7552+1,C7552)</f>
        <v>7465</v>
      </c>
      <c r="D7553">
        <f t="shared" si="235"/>
        <v>87</v>
      </c>
      <c r="E7553" s="1">
        <f t="shared" si="234"/>
        <v>0.98863636363636365</v>
      </c>
      <c r="F7553" s="1">
        <f>C7553/$I$2</f>
        <v>0.74441563621858797</v>
      </c>
    </row>
    <row r="7554" spans="1:6" x14ac:dyDescent="0.25">
      <c r="A7554">
        <v>3.5299989999999998E-3</v>
      </c>
      <c r="B7554">
        <v>0</v>
      </c>
      <c r="C7554">
        <f>IF(B7554=0,C7553+1,C7553)</f>
        <v>7466</v>
      </c>
      <c r="D7554">
        <f t="shared" si="235"/>
        <v>87</v>
      </c>
      <c r="E7554" s="1">
        <f t="shared" si="234"/>
        <v>0.98863636363636365</v>
      </c>
      <c r="F7554" s="1">
        <f>C7554/$I$2</f>
        <v>0.74451535700039884</v>
      </c>
    </row>
    <row r="7555" spans="1:6" x14ac:dyDescent="0.25">
      <c r="A7555">
        <v>3.5299989999999998E-3</v>
      </c>
      <c r="B7555">
        <v>0</v>
      </c>
      <c r="C7555">
        <f>IF(B7555=0,C7554+1,C7554)</f>
        <v>7467</v>
      </c>
      <c r="D7555">
        <f t="shared" si="235"/>
        <v>87</v>
      </c>
      <c r="E7555" s="1">
        <f t="shared" ref="E7555:E7618" si="236">D7555/$H$2</f>
        <v>0.98863636363636365</v>
      </c>
      <c r="F7555" s="1">
        <f>C7555/$I$2</f>
        <v>0.74461507778220981</v>
      </c>
    </row>
    <row r="7556" spans="1:6" x14ac:dyDescent="0.25">
      <c r="A7556">
        <v>3.5299989999999998E-3</v>
      </c>
      <c r="B7556">
        <v>0</v>
      </c>
      <c r="C7556">
        <f>IF(B7556=0,C7555+1,C7555)</f>
        <v>7468</v>
      </c>
      <c r="D7556">
        <f t="shared" ref="D7556:D7619" si="237">IF(B7556=1,D7555+1,D7555)</f>
        <v>87</v>
      </c>
      <c r="E7556" s="1">
        <f t="shared" si="236"/>
        <v>0.98863636363636365</v>
      </c>
      <c r="F7556" s="1">
        <f>C7556/$I$2</f>
        <v>0.74471479856402079</v>
      </c>
    </row>
    <row r="7557" spans="1:6" x14ac:dyDescent="0.25">
      <c r="A7557">
        <v>3.5299989999999998E-3</v>
      </c>
      <c r="B7557">
        <v>0</v>
      </c>
      <c r="C7557">
        <f>IF(B7557=0,C7556+1,C7556)</f>
        <v>7469</v>
      </c>
      <c r="D7557">
        <f t="shared" si="237"/>
        <v>87</v>
      </c>
      <c r="E7557" s="1">
        <f t="shared" si="236"/>
        <v>0.98863636363636365</v>
      </c>
      <c r="F7557" s="1">
        <f>C7557/$I$2</f>
        <v>0.74481451934583165</v>
      </c>
    </row>
    <row r="7558" spans="1:6" x14ac:dyDescent="0.25">
      <c r="A7558">
        <v>3.5299989999999998E-3</v>
      </c>
      <c r="B7558">
        <v>0</v>
      </c>
      <c r="C7558">
        <f>IF(B7558=0,C7557+1,C7557)</f>
        <v>7470</v>
      </c>
      <c r="D7558">
        <f t="shared" si="237"/>
        <v>87</v>
      </c>
      <c r="E7558" s="1">
        <f t="shared" si="236"/>
        <v>0.98863636363636365</v>
      </c>
      <c r="F7558" s="1">
        <f>C7558/$I$2</f>
        <v>0.74491424012764262</v>
      </c>
    </row>
    <row r="7559" spans="1:6" x14ac:dyDescent="0.25">
      <c r="A7559">
        <v>3.5299989999999998E-3</v>
      </c>
      <c r="B7559">
        <v>0</v>
      </c>
      <c r="C7559">
        <f>IF(B7559=0,C7558+1,C7558)</f>
        <v>7471</v>
      </c>
      <c r="D7559">
        <f t="shared" si="237"/>
        <v>87</v>
      </c>
      <c r="E7559" s="1">
        <f t="shared" si="236"/>
        <v>0.98863636363636365</v>
      </c>
      <c r="F7559" s="1">
        <f>C7559/$I$2</f>
        <v>0.74501396090945349</v>
      </c>
    </row>
    <row r="7560" spans="1:6" x14ac:dyDescent="0.25">
      <c r="A7560">
        <v>3.5299989999999998E-3</v>
      </c>
      <c r="B7560">
        <v>0</v>
      </c>
      <c r="C7560">
        <f>IF(B7560=0,C7559+1,C7559)</f>
        <v>7472</v>
      </c>
      <c r="D7560">
        <f t="shared" si="237"/>
        <v>87</v>
      </c>
      <c r="E7560" s="1">
        <f t="shared" si="236"/>
        <v>0.98863636363636365</v>
      </c>
      <c r="F7560" s="1">
        <f>C7560/$I$2</f>
        <v>0.74511368169126446</v>
      </c>
    </row>
    <row r="7561" spans="1:6" x14ac:dyDescent="0.25">
      <c r="A7561">
        <v>3.5299989999999998E-3</v>
      </c>
      <c r="B7561">
        <v>0</v>
      </c>
      <c r="C7561">
        <f>IF(B7561=0,C7560+1,C7560)</f>
        <v>7473</v>
      </c>
      <c r="D7561">
        <f t="shared" si="237"/>
        <v>87</v>
      </c>
      <c r="E7561" s="1">
        <f t="shared" si="236"/>
        <v>0.98863636363636365</v>
      </c>
      <c r="F7561" s="1">
        <f>C7561/$I$2</f>
        <v>0.74521340247307544</v>
      </c>
    </row>
    <row r="7562" spans="1:6" x14ac:dyDescent="0.25">
      <c r="A7562">
        <v>3.5299989999999998E-3</v>
      </c>
      <c r="B7562">
        <v>0</v>
      </c>
      <c r="C7562">
        <f>IF(B7562=0,C7561+1,C7561)</f>
        <v>7474</v>
      </c>
      <c r="D7562">
        <f t="shared" si="237"/>
        <v>87</v>
      </c>
      <c r="E7562" s="1">
        <f t="shared" si="236"/>
        <v>0.98863636363636365</v>
      </c>
      <c r="F7562" s="1">
        <f>C7562/$I$2</f>
        <v>0.7453131232548863</v>
      </c>
    </row>
    <row r="7563" spans="1:6" x14ac:dyDescent="0.25">
      <c r="A7563">
        <v>3.5299989999999998E-3</v>
      </c>
      <c r="B7563">
        <v>0</v>
      </c>
      <c r="C7563">
        <f>IF(B7563=0,C7562+1,C7562)</f>
        <v>7475</v>
      </c>
      <c r="D7563">
        <f t="shared" si="237"/>
        <v>87</v>
      </c>
      <c r="E7563" s="1">
        <f t="shared" si="236"/>
        <v>0.98863636363636365</v>
      </c>
      <c r="F7563" s="1">
        <f>C7563/$I$2</f>
        <v>0.74541284403669728</v>
      </c>
    </row>
    <row r="7564" spans="1:6" x14ac:dyDescent="0.25">
      <c r="A7564">
        <v>3.5299989999999998E-3</v>
      </c>
      <c r="B7564">
        <v>0</v>
      </c>
      <c r="C7564">
        <f>IF(B7564=0,C7563+1,C7563)</f>
        <v>7476</v>
      </c>
      <c r="D7564">
        <f t="shared" si="237"/>
        <v>87</v>
      </c>
      <c r="E7564" s="1">
        <f t="shared" si="236"/>
        <v>0.98863636363636365</v>
      </c>
      <c r="F7564" s="1">
        <f>C7564/$I$2</f>
        <v>0.74551256481850814</v>
      </c>
    </row>
    <row r="7565" spans="1:6" x14ac:dyDescent="0.25">
      <c r="A7565">
        <v>3.5299989999999998E-3</v>
      </c>
      <c r="B7565">
        <v>0</v>
      </c>
      <c r="C7565">
        <f>IF(B7565=0,C7564+1,C7564)</f>
        <v>7477</v>
      </c>
      <c r="D7565">
        <f t="shared" si="237"/>
        <v>87</v>
      </c>
      <c r="E7565" s="1">
        <f t="shared" si="236"/>
        <v>0.98863636363636365</v>
      </c>
      <c r="F7565" s="1">
        <f>C7565/$I$2</f>
        <v>0.74561228560031911</v>
      </c>
    </row>
    <row r="7566" spans="1:6" x14ac:dyDescent="0.25">
      <c r="A7566">
        <v>3.5299989999999998E-3</v>
      </c>
      <c r="B7566">
        <v>0</v>
      </c>
      <c r="C7566">
        <f>IF(B7566=0,C7565+1,C7565)</f>
        <v>7478</v>
      </c>
      <c r="D7566">
        <f t="shared" si="237"/>
        <v>87</v>
      </c>
      <c r="E7566" s="1">
        <f t="shared" si="236"/>
        <v>0.98863636363636365</v>
      </c>
      <c r="F7566" s="1">
        <f>C7566/$I$2</f>
        <v>0.74571200638213009</v>
      </c>
    </row>
    <row r="7567" spans="1:6" x14ac:dyDescent="0.25">
      <c r="A7567">
        <v>3.5299989999999998E-3</v>
      </c>
      <c r="B7567">
        <v>0</v>
      </c>
      <c r="C7567">
        <f>IF(B7567=0,C7566+1,C7566)</f>
        <v>7479</v>
      </c>
      <c r="D7567">
        <f t="shared" si="237"/>
        <v>87</v>
      </c>
      <c r="E7567" s="1">
        <f t="shared" si="236"/>
        <v>0.98863636363636365</v>
      </c>
      <c r="F7567" s="1">
        <f>C7567/$I$2</f>
        <v>0.74581172716394095</v>
      </c>
    </row>
    <row r="7568" spans="1:6" x14ac:dyDescent="0.25">
      <c r="A7568">
        <v>3.5299989999999998E-3</v>
      </c>
      <c r="B7568">
        <v>0</v>
      </c>
      <c r="C7568">
        <f>IF(B7568=0,C7567+1,C7567)</f>
        <v>7480</v>
      </c>
      <c r="D7568">
        <f t="shared" si="237"/>
        <v>87</v>
      </c>
      <c r="E7568" s="1">
        <f t="shared" si="236"/>
        <v>0.98863636363636365</v>
      </c>
      <c r="F7568" s="1">
        <f>C7568/$I$2</f>
        <v>0.74591144794575193</v>
      </c>
    </row>
    <row r="7569" spans="1:6" x14ac:dyDescent="0.25">
      <c r="A7569">
        <v>3.5299989999999998E-3</v>
      </c>
      <c r="B7569">
        <v>0</v>
      </c>
      <c r="C7569">
        <f>IF(B7569=0,C7568+1,C7568)</f>
        <v>7481</v>
      </c>
      <c r="D7569">
        <f t="shared" si="237"/>
        <v>87</v>
      </c>
      <c r="E7569" s="1">
        <f t="shared" si="236"/>
        <v>0.98863636363636365</v>
      </c>
      <c r="F7569" s="1">
        <f>C7569/$I$2</f>
        <v>0.74601116872756279</v>
      </c>
    </row>
    <row r="7570" spans="1:6" x14ac:dyDescent="0.25">
      <c r="A7570">
        <v>3.5299989999999998E-3</v>
      </c>
      <c r="B7570">
        <v>0</v>
      </c>
      <c r="C7570">
        <f>IF(B7570=0,C7569+1,C7569)</f>
        <v>7482</v>
      </c>
      <c r="D7570">
        <f t="shared" si="237"/>
        <v>87</v>
      </c>
      <c r="E7570" s="1">
        <f t="shared" si="236"/>
        <v>0.98863636363636365</v>
      </c>
      <c r="F7570" s="1">
        <f>C7570/$I$2</f>
        <v>0.74611088950937376</v>
      </c>
    </row>
    <row r="7571" spans="1:6" x14ac:dyDescent="0.25">
      <c r="A7571">
        <v>3.5299989999999998E-3</v>
      </c>
      <c r="B7571">
        <v>0</v>
      </c>
      <c r="C7571">
        <f>IF(B7571=0,C7570+1,C7570)</f>
        <v>7483</v>
      </c>
      <c r="D7571">
        <f t="shared" si="237"/>
        <v>87</v>
      </c>
      <c r="E7571" s="1">
        <f t="shared" si="236"/>
        <v>0.98863636363636365</v>
      </c>
      <c r="F7571" s="1">
        <f>C7571/$I$2</f>
        <v>0.74621061029118463</v>
      </c>
    </row>
    <row r="7572" spans="1:6" x14ac:dyDescent="0.25">
      <c r="A7572">
        <v>3.5299989999999998E-3</v>
      </c>
      <c r="B7572">
        <v>0</v>
      </c>
      <c r="C7572">
        <f>IF(B7572=0,C7571+1,C7571)</f>
        <v>7484</v>
      </c>
      <c r="D7572">
        <f t="shared" si="237"/>
        <v>87</v>
      </c>
      <c r="E7572" s="1">
        <f t="shared" si="236"/>
        <v>0.98863636363636365</v>
      </c>
      <c r="F7572" s="1">
        <f>C7572/$I$2</f>
        <v>0.7463103310729956</v>
      </c>
    </row>
    <row r="7573" spans="1:6" x14ac:dyDescent="0.25">
      <c r="A7573">
        <v>3.5299989999999998E-3</v>
      </c>
      <c r="B7573">
        <v>0</v>
      </c>
      <c r="C7573">
        <f>IF(B7573=0,C7572+1,C7572)</f>
        <v>7485</v>
      </c>
      <c r="D7573">
        <f t="shared" si="237"/>
        <v>87</v>
      </c>
      <c r="E7573" s="1">
        <f t="shared" si="236"/>
        <v>0.98863636363636365</v>
      </c>
      <c r="F7573" s="1">
        <f>C7573/$I$2</f>
        <v>0.74641005185480658</v>
      </c>
    </row>
    <row r="7574" spans="1:6" x14ac:dyDescent="0.25">
      <c r="A7574">
        <v>3.5299989999999998E-3</v>
      </c>
      <c r="B7574">
        <v>0</v>
      </c>
      <c r="C7574">
        <f>IF(B7574=0,C7573+1,C7573)</f>
        <v>7486</v>
      </c>
      <c r="D7574">
        <f t="shared" si="237"/>
        <v>87</v>
      </c>
      <c r="E7574" s="1">
        <f t="shared" si="236"/>
        <v>0.98863636363636365</v>
      </c>
      <c r="F7574" s="1">
        <f>C7574/$I$2</f>
        <v>0.74650977263661744</v>
      </c>
    </row>
    <row r="7575" spans="1:6" x14ac:dyDescent="0.25">
      <c r="A7575">
        <v>3.5299989999999998E-3</v>
      </c>
      <c r="B7575">
        <v>0</v>
      </c>
      <c r="C7575">
        <f>IF(B7575=0,C7574+1,C7574)</f>
        <v>7487</v>
      </c>
      <c r="D7575">
        <f t="shared" si="237"/>
        <v>87</v>
      </c>
      <c r="E7575" s="1">
        <f t="shared" si="236"/>
        <v>0.98863636363636365</v>
      </c>
      <c r="F7575" s="1">
        <f>C7575/$I$2</f>
        <v>0.74660949341842842</v>
      </c>
    </row>
    <row r="7576" spans="1:6" x14ac:dyDescent="0.25">
      <c r="A7576">
        <v>3.5299989999999998E-3</v>
      </c>
      <c r="B7576">
        <v>0</v>
      </c>
      <c r="C7576">
        <f>IF(B7576=0,C7575+1,C7575)</f>
        <v>7488</v>
      </c>
      <c r="D7576">
        <f t="shared" si="237"/>
        <v>87</v>
      </c>
      <c r="E7576" s="1">
        <f t="shared" si="236"/>
        <v>0.98863636363636365</v>
      </c>
      <c r="F7576" s="1">
        <f>C7576/$I$2</f>
        <v>0.74670921420023928</v>
      </c>
    </row>
    <row r="7577" spans="1:6" x14ac:dyDescent="0.25">
      <c r="A7577">
        <v>3.5299989999999998E-3</v>
      </c>
      <c r="B7577">
        <v>0</v>
      </c>
      <c r="C7577">
        <f>IF(B7577=0,C7576+1,C7576)</f>
        <v>7489</v>
      </c>
      <c r="D7577">
        <f t="shared" si="237"/>
        <v>87</v>
      </c>
      <c r="E7577" s="1">
        <f t="shared" si="236"/>
        <v>0.98863636363636365</v>
      </c>
      <c r="F7577" s="1">
        <f>C7577/$I$2</f>
        <v>0.74680893498205025</v>
      </c>
    </row>
    <row r="7578" spans="1:6" x14ac:dyDescent="0.25">
      <c r="A7578">
        <v>3.5299989999999998E-3</v>
      </c>
      <c r="B7578">
        <v>1</v>
      </c>
      <c r="C7578">
        <f>IF(B7578=0,C7577+1,C7577)</f>
        <v>7489</v>
      </c>
      <c r="D7578">
        <f t="shared" si="237"/>
        <v>88</v>
      </c>
      <c r="E7578" s="1">
        <f t="shared" si="236"/>
        <v>1</v>
      </c>
      <c r="F7578" s="1">
        <f>C7578/$I$2</f>
        <v>0.74680893498205025</v>
      </c>
    </row>
    <row r="7579" spans="1:6" x14ac:dyDescent="0.25">
      <c r="A7579">
        <v>3.5299989999999998E-3</v>
      </c>
      <c r="B7579">
        <v>0</v>
      </c>
      <c r="C7579">
        <f>IF(B7579=0,C7578+1,C7578)</f>
        <v>7490</v>
      </c>
      <c r="D7579">
        <f t="shared" si="237"/>
        <v>88</v>
      </c>
      <c r="E7579" s="1">
        <f t="shared" si="236"/>
        <v>1</v>
      </c>
      <c r="F7579" s="1">
        <f>C7579/$I$2</f>
        <v>0.74690865576386123</v>
      </c>
    </row>
    <row r="7580" spans="1:6" x14ac:dyDescent="0.25">
      <c r="A7580">
        <v>3.5299989999999998E-3</v>
      </c>
      <c r="B7580">
        <v>0</v>
      </c>
      <c r="C7580">
        <f>IF(B7580=0,C7579+1,C7579)</f>
        <v>7491</v>
      </c>
      <c r="D7580">
        <f t="shared" si="237"/>
        <v>88</v>
      </c>
      <c r="E7580" s="1">
        <f t="shared" si="236"/>
        <v>1</v>
      </c>
      <c r="F7580" s="1">
        <f>C7580/$I$2</f>
        <v>0.74700837654567209</v>
      </c>
    </row>
    <row r="7581" spans="1:6" x14ac:dyDescent="0.25">
      <c r="A7581">
        <v>3.5299989999999998E-3</v>
      </c>
      <c r="B7581">
        <v>0</v>
      </c>
      <c r="C7581">
        <f>IF(B7581=0,C7580+1,C7580)</f>
        <v>7492</v>
      </c>
      <c r="D7581">
        <f t="shared" si="237"/>
        <v>88</v>
      </c>
      <c r="E7581" s="1">
        <f t="shared" si="236"/>
        <v>1</v>
      </c>
      <c r="F7581" s="1">
        <f>C7581/$I$2</f>
        <v>0.74710809732748307</v>
      </c>
    </row>
    <row r="7582" spans="1:6" x14ac:dyDescent="0.25">
      <c r="A7582">
        <v>3.5299989999999998E-3</v>
      </c>
      <c r="B7582">
        <v>0</v>
      </c>
      <c r="C7582">
        <f>IF(B7582=0,C7581+1,C7581)</f>
        <v>7493</v>
      </c>
      <c r="D7582">
        <f t="shared" si="237"/>
        <v>88</v>
      </c>
      <c r="E7582" s="1">
        <f t="shared" si="236"/>
        <v>1</v>
      </c>
      <c r="F7582" s="1">
        <f>C7582/$I$2</f>
        <v>0.74720781810929393</v>
      </c>
    </row>
    <row r="7583" spans="1:6" x14ac:dyDescent="0.25">
      <c r="A7583">
        <v>3.5299989999999998E-3</v>
      </c>
      <c r="B7583">
        <v>0</v>
      </c>
      <c r="C7583">
        <f>IF(B7583=0,C7582+1,C7582)</f>
        <v>7494</v>
      </c>
      <c r="D7583">
        <f t="shared" si="237"/>
        <v>88</v>
      </c>
      <c r="E7583" s="1">
        <f t="shared" si="236"/>
        <v>1</v>
      </c>
      <c r="F7583" s="1">
        <f>C7583/$I$2</f>
        <v>0.74730753889110491</v>
      </c>
    </row>
    <row r="7584" spans="1:6" x14ac:dyDescent="0.25">
      <c r="A7584">
        <v>3.5299989999999998E-3</v>
      </c>
      <c r="B7584">
        <v>0</v>
      </c>
      <c r="C7584">
        <f>IF(B7584=0,C7583+1,C7583)</f>
        <v>7495</v>
      </c>
      <c r="D7584">
        <f t="shared" si="237"/>
        <v>88</v>
      </c>
      <c r="E7584" s="1">
        <f t="shared" si="236"/>
        <v>1</v>
      </c>
      <c r="F7584" s="1">
        <f>C7584/$I$2</f>
        <v>0.74740725967291588</v>
      </c>
    </row>
    <row r="7585" spans="1:6" x14ac:dyDescent="0.25">
      <c r="A7585">
        <v>3.5299989999999998E-3</v>
      </c>
      <c r="B7585">
        <v>0</v>
      </c>
      <c r="C7585">
        <f>IF(B7585=0,C7584+1,C7584)</f>
        <v>7496</v>
      </c>
      <c r="D7585">
        <f t="shared" si="237"/>
        <v>88</v>
      </c>
      <c r="E7585" s="1">
        <f t="shared" si="236"/>
        <v>1</v>
      </c>
      <c r="F7585" s="1">
        <f>C7585/$I$2</f>
        <v>0.74750698045472674</v>
      </c>
    </row>
    <row r="7586" spans="1:6" x14ac:dyDescent="0.25">
      <c r="A7586">
        <v>3.5299989999999998E-3</v>
      </c>
      <c r="B7586">
        <v>0</v>
      </c>
      <c r="C7586">
        <f>IF(B7586=0,C7585+1,C7585)</f>
        <v>7497</v>
      </c>
      <c r="D7586">
        <f t="shared" si="237"/>
        <v>88</v>
      </c>
      <c r="E7586" s="1">
        <f t="shared" si="236"/>
        <v>1</v>
      </c>
      <c r="F7586" s="1">
        <f>C7586/$I$2</f>
        <v>0.74760670123653772</v>
      </c>
    </row>
    <row r="7587" spans="1:6" x14ac:dyDescent="0.25">
      <c r="A7587">
        <v>3.5299989999999998E-3</v>
      </c>
      <c r="B7587">
        <v>0</v>
      </c>
      <c r="C7587">
        <f>IF(B7587=0,C7586+1,C7586)</f>
        <v>7498</v>
      </c>
      <c r="D7587">
        <f t="shared" si="237"/>
        <v>88</v>
      </c>
      <c r="E7587" s="1">
        <f t="shared" si="236"/>
        <v>1</v>
      </c>
      <c r="F7587" s="1">
        <f>C7587/$I$2</f>
        <v>0.74770642201834858</v>
      </c>
    </row>
    <row r="7588" spans="1:6" x14ac:dyDescent="0.25">
      <c r="A7588">
        <v>3.5299989999999998E-3</v>
      </c>
      <c r="B7588">
        <v>0</v>
      </c>
      <c r="C7588">
        <f>IF(B7588=0,C7587+1,C7587)</f>
        <v>7499</v>
      </c>
      <c r="D7588">
        <f t="shared" si="237"/>
        <v>88</v>
      </c>
      <c r="E7588" s="1">
        <f t="shared" si="236"/>
        <v>1</v>
      </c>
      <c r="F7588" s="1">
        <f>C7588/$I$2</f>
        <v>0.74780614280015956</v>
      </c>
    </row>
    <row r="7589" spans="1:6" x14ac:dyDescent="0.25">
      <c r="A7589">
        <v>3.5299989999999998E-3</v>
      </c>
      <c r="B7589">
        <v>0</v>
      </c>
      <c r="C7589">
        <f>IF(B7589=0,C7588+1,C7588)</f>
        <v>7500</v>
      </c>
      <c r="D7589">
        <f t="shared" si="237"/>
        <v>88</v>
      </c>
      <c r="E7589" s="1">
        <f t="shared" si="236"/>
        <v>1</v>
      </c>
      <c r="F7589" s="1">
        <f>C7589/$I$2</f>
        <v>0.74790586358197053</v>
      </c>
    </row>
    <row r="7590" spans="1:6" x14ac:dyDescent="0.25">
      <c r="A7590">
        <v>3.5299989999999998E-3</v>
      </c>
      <c r="B7590">
        <v>0</v>
      </c>
      <c r="C7590">
        <f>IF(B7590=0,C7589+1,C7589)</f>
        <v>7501</v>
      </c>
      <c r="D7590">
        <f t="shared" si="237"/>
        <v>88</v>
      </c>
      <c r="E7590" s="1">
        <f t="shared" si="236"/>
        <v>1</v>
      </c>
      <c r="F7590" s="1">
        <f>C7590/$I$2</f>
        <v>0.7480055843637814</v>
      </c>
    </row>
    <row r="7591" spans="1:6" x14ac:dyDescent="0.25">
      <c r="A7591">
        <v>3.5299989999999998E-3</v>
      </c>
      <c r="B7591">
        <v>0</v>
      </c>
      <c r="C7591">
        <f>IF(B7591=0,C7590+1,C7590)</f>
        <v>7502</v>
      </c>
      <c r="D7591">
        <f t="shared" si="237"/>
        <v>88</v>
      </c>
      <c r="E7591" s="1">
        <f t="shared" si="236"/>
        <v>1</v>
      </c>
      <c r="F7591" s="1">
        <f>C7591/$I$2</f>
        <v>0.74810530514559237</v>
      </c>
    </row>
    <row r="7592" spans="1:6" x14ac:dyDescent="0.25">
      <c r="A7592">
        <v>3.5299989999999998E-3</v>
      </c>
      <c r="B7592">
        <v>0</v>
      </c>
      <c r="C7592">
        <f>IF(B7592=0,C7591+1,C7591)</f>
        <v>7503</v>
      </c>
      <c r="D7592">
        <f t="shared" si="237"/>
        <v>88</v>
      </c>
      <c r="E7592" s="1">
        <f t="shared" si="236"/>
        <v>1</v>
      </c>
      <c r="F7592" s="1">
        <f>C7592/$I$2</f>
        <v>0.74820502592740323</v>
      </c>
    </row>
    <row r="7593" spans="1:6" x14ac:dyDescent="0.25">
      <c r="A7593">
        <v>3.5299989999999998E-3</v>
      </c>
      <c r="B7593">
        <v>0</v>
      </c>
      <c r="C7593">
        <f>IF(B7593=0,C7592+1,C7592)</f>
        <v>7504</v>
      </c>
      <c r="D7593">
        <f t="shared" si="237"/>
        <v>88</v>
      </c>
      <c r="E7593" s="1">
        <f t="shared" si="236"/>
        <v>1</v>
      </c>
      <c r="F7593" s="1">
        <f>C7593/$I$2</f>
        <v>0.74830474670921421</v>
      </c>
    </row>
    <row r="7594" spans="1:6" x14ac:dyDescent="0.25">
      <c r="A7594">
        <v>3.5299989999999998E-3</v>
      </c>
      <c r="B7594">
        <v>0</v>
      </c>
      <c r="C7594">
        <f>IF(B7594=0,C7593+1,C7593)</f>
        <v>7505</v>
      </c>
      <c r="D7594">
        <f t="shared" si="237"/>
        <v>88</v>
      </c>
      <c r="E7594" s="1">
        <f t="shared" si="236"/>
        <v>1</v>
      </c>
      <c r="F7594" s="1">
        <f>C7594/$I$2</f>
        <v>0.74840446749102518</v>
      </c>
    </row>
    <row r="7595" spans="1:6" x14ac:dyDescent="0.25">
      <c r="A7595">
        <v>3.5299989999999998E-3</v>
      </c>
      <c r="B7595">
        <v>0</v>
      </c>
      <c r="C7595">
        <f>IF(B7595=0,C7594+1,C7594)</f>
        <v>7506</v>
      </c>
      <c r="D7595">
        <f t="shared" si="237"/>
        <v>88</v>
      </c>
      <c r="E7595" s="1">
        <f t="shared" si="236"/>
        <v>1</v>
      </c>
      <c r="F7595" s="1">
        <f>C7595/$I$2</f>
        <v>0.74850418827283605</v>
      </c>
    </row>
    <row r="7596" spans="1:6" x14ac:dyDescent="0.25">
      <c r="A7596">
        <v>3.5299989999999998E-3</v>
      </c>
      <c r="B7596">
        <v>0</v>
      </c>
      <c r="C7596">
        <f>IF(B7596=0,C7595+1,C7595)</f>
        <v>7507</v>
      </c>
      <c r="D7596">
        <f t="shared" si="237"/>
        <v>88</v>
      </c>
      <c r="E7596" s="1">
        <f t="shared" si="236"/>
        <v>1</v>
      </c>
      <c r="F7596" s="1">
        <f>C7596/$I$2</f>
        <v>0.74860390905464702</v>
      </c>
    </row>
    <row r="7597" spans="1:6" x14ac:dyDescent="0.25">
      <c r="A7597">
        <v>3.5299989999999998E-3</v>
      </c>
      <c r="B7597">
        <v>0</v>
      </c>
      <c r="C7597">
        <f>IF(B7597=0,C7596+1,C7596)</f>
        <v>7508</v>
      </c>
      <c r="D7597">
        <f t="shared" si="237"/>
        <v>88</v>
      </c>
      <c r="E7597" s="1">
        <f t="shared" si="236"/>
        <v>1</v>
      </c>
      <c r="F7597" s="1">
        <f>C7597/$I$2</f>
        <v>0.74870362983645788</v>
      </c>
    </row>
    <row r="7598" spans="1:6" x14ac:dyDescent="0.25">
      <c r="A7598">
        <v>3.5299989999999998E-3</v>
      </c>
      <c r="B7598">
        <v>0</v>
      </c>
      <c r="C7598">
        <f>IF(B7598=0,C7597+1,C7597)</f>
        <v>7509</v>
      </c>
      <c r="D7598">
        <f t="shared" si="237"/>
        <v>88</v>
      </c>
      <c r="E7598" s="1">
        <f t="shared" si="236"/>
        <v>1</v>
      </c>
      <c r="F7598" s="1">
        <f>C7598/$I$2</f>
        <v>0.74880335061826886</v>
      </c>
    </row>
    <row r="7599" spans="1:6" x14ac:dyDescent="0.25">
      <c r="A7599">
        <v>3.5299989999999998E-3</v>
      </c>
      <c r="B7599">
        <v>0</v>
      </c>
      <c r="C7599">
        <f>IF(B7599=0,C7598+1,C7598)</f>
        <v>7510</v>
      </c>
      <c r="D7599">
        <f t="shared" si="237"/>
        <v>88</v>
      </c>
      <c r="E7599" s="1">
        <f t="shared" si="236"/>
        <v>1</v>
      </c>
      <c r="F7599" s="1">
        <f>C7599/$I$2</f>
        <v>0.74890307140007972</v>
      </c>
    </row>
    <row r="7600" spans="1:6" x14ac:dyDescent="0.25">
      <c r="A7600">
        <v>3.5299989999999998E-3</v>
      </c>
      <c r="B7600">
        <v>0</v>
      </c>
      <c r="C7600">
        <f>IF(B7600=0,C7599+1,C7599)</f>
        <v>7511</v>
      </c>
      <c r="D7600">
        <f t="shared" si="237"/>
        <v>88</v>
      </c>
      <c r="E7600" s="1">
        <f t="shared" si="236"/>
        <v>1</v>
      </c>
      <c r="F7600" s="1">
        <f>C7600/$I$2</f>
        <v>0.7490027921818907</v>
      </c>
    </row>
    <row r="7601" spans="1:6" x14ac:dyDescent="0.25">
      <c r="A7601">
        <v>3.5299989999999998E-3</v>
      </c>
      <c r="B7601">
        <v>0</v>
      </c>
      <c r="C7601">
        <f>IF(B7601=0,C7600+1,C7600)</f>
        <v>7512</v>
      </c>
      <c r="D7601">
        <f t="shared" si="237"/>
        <v>88</v>
      </c>
      <c r="E7601" s="1">
        <f t="shared" si="236"/>
        <v>1</v>
      </c>
      <c r="F7601" s="1">
        <f>C7601/$I$2</f>
        <v>0.74910251296370167</v>
      </c>
    </row>
    <row r="7602" spans="1:6" x14ac:dyDescent="0.25">
      <c r="A7602">
        <v>3.5299989999999998E-3</v>
      </c>
      <c r="B7602">
        <v>0</v>
      </c>
      <c r="C7602">
        <f>IF(B7602=0,C7601+1,C7601)</f>
        <v>7513</v>
      </c>
      <c r="D7602">
        <f t="shared" si="237"/>
        <v>88</v>
      </c>
      <c r="E7602" s="1">
        <f t="shared" si="236"/>
        <v>1</v>
      </c>
      <c r="F7602" s="1">
        <f>C7602/$I$2</f>
        <v>0.74920223374551254</v>
      </c>
    </row>
    <row r="7603" spans="1:6" x14ac:dyDescent="0.25">
      <c r="A7603">
        <v>3.5299989999999998E-3</v>
      </c>
      <c r="B7603">
        <v>0</v>
      </c>
      <c r="C7603">
        <f>IF(B7603=0,C7602+1,C7602)</f>
        <v>7514</v>
      </c>
      <c r="D7603">
        <f t="shared" si="237"/>
        <v>88</v>
      </c>
      <c r="E7603" s="1">
        <f t="shared" si="236"/>
        <v>1</v>
      </c>
      <c r="F7603" s="1">
        <f>C7603/$I$2</f>
        <v>0.74930195452732351</v>
      </c>
    </row>
    <row r="7604" spans="1:6" x14ac:dyDescent="0.25">
      <c r="A7604">
        <v>3.5299989999999998E-3</v>
      </c>
      <c r="B7604">
        <v>0</v>
      </c>
      <c r="C7604">
        <f>IF(B7604=0,C7603+1,C7603)</f>
        <v>7515</v>
      </c>
      <c r="D7604">
        <f t="shared" si="237"/>
        <v>88</v>
      </c>
      <c r="E7604" s="1">
        <f t="shared" si="236"/>
        <v>1</v>
      </c>
      <c r="F7604" s="1">
        <f>C7604/$I$2</f>
        <v>0.74940167530913437</v>
      </c>
    </row>
    <row r="7605" spans="1:6" x14ac:dyDescent="0.25">
      <c r="A7605">
        <v>3.5299989999999998E-3</v>
      </c>
      <c r="B7605">
        <v>0</v>
      </c>
      <c r="C7605">
        <f>IF(B7605=0,C7604+1,C7604)</f>
        <v>7516</v>
      </c>
      <c r="D7605">
        <f t="shared" si="237"/>
        <v>88</v>
      </c>
      <c r="E7605" s="1">
        <f t="shared" si="236"/>
        <v>1</v>
      </c>
      <c r="F7605" s="1">
        <f>C7605/$I$2</f>
        <v>0.74950139609094535</v>
      </c>
    </row>
    <row r="7606" spans="1:6" x14ac:dyDescent="0.25">
      <c r="A7606">
        <v>3.5299989999999998E-3</v>
      </c>
      <c r="B7606">
        <v>0</v>
      </c>
      <c r="C7606">
        <f>IF(B7606=0,C7605+1,C7605)</f>
        <v>7517</v>
      </c>
      <c r="D7606">
        <f t="shared" si="237"/>
        <v>88</v>
      </c>
      <c r="E7606" s="1">
        <f t="shared" si="236"/>
        <v>1</v>
      </c>
      <c r="F7606" s="1">
        <f>C7606/$I$2</f>
        <v>0.74960111687275632</v>
      </c>
    </row>
    <row r="7607" spans="1:6" x14ac:dyDescent="0.25">
      <c r="A7607">
        <v>3.5299989999999998E-3</v>
      </c>
      <c r="B7607">
        <v>0</v>
      </c>
      <c r="C7607">
        <f>IF(B7607=0,C7606+1,C7606)</f>
        <v>7518</v>
      </c>
      <c r="D7607">
        <f t="shared" si="237"/>
        <v>88</v>
      </c>
      <c r="E7607" s="1">
        <f t="shared" si="236"/>
        <v>1</v>
      </c>
      <c r="F7607" s="1">
        <f>C7607/$I$2</f>
        <v>0.74970083765456719</v>
      </c>
    </row>
    <row r="7608" spans="1:6" x14ac:dyDescent="0.25">
      <c r="A7608">
        <v>3.5299989999999998E-3</v>
      </c>
      <c r="B7608">
        <v>0</v>
      </c>
      <c r="C7608">
        <f>IF(B7608=0,C7607+1,C7607)</f>
        <v>7519</v>
      </c>
      <c r="D7608">
        <f t="shared" si="237"/>
        <v>88</v>
      </c>
      <c r="E7608" s="1">
        <f t="shared" si="236"/>
        <v>1</v>
      </c>
      <c r="F7608" s="1">
        <f>C7608/$I$2</f>
        <v>0.74980055843637816</v>
      </c>
    </row>
    <row r="7609" spans="1:6" x14ac:dyDescent="0.25">
      <c r="A7609">
        <v>3.5299989999999998E-3</v>
      </c>
      <c r="B7609">
        <v>0</v>
      </c>
      <c r="C7609">
        <f>IF(B7609=0,C7608+1,C7608)</f>
        <v>7520</v>
      </c>
      <c r="D7609">
        <f t="shared" si="237"/>
        <v>88</v>
      </c>
      <c r="E7609" s="1">
        <f t="shared" si="236"/>
        <v>1</v>
      </c>
      <c r="F7609" s="1">
        <f>C7609/$I$2</f>
        <v>0.74990027921818903</v>
      </c>
    </row>
    <row r="7610" spans="1:6" x14ac:dyDescent="0.25">
      <c r="A7610">
        <v>3.5299989999999998E-3</v>
      </c>
      <c r="B7610">
        <v>0</v>
      </c>
      <c r="C7610">
        <f>IF(B7610=0,C7609+1,C7609)</f>
        <v>7521</v>
      </c>
      <c r="D7610">
        <f t="shared" si="237"/>
        <v>88</v>
      </c>
      <c r="E7610" s="1">
        <f t="shared" si="236"/>
        <v>1</v>
      </c>
      <c r="F7610" s="1">
        <f>C7610/$I$2</f>
        <v>0.75</v>
      </c>
    </row>
    <row r="7611" spans="1:6" x14ac:dyDescent="0.25">
      <c r="A7611">
        <v>3.5299989999999998E-3</v>
      </c>
      <c r="B7611">
        <v>0</v>
      </c>
      <c r="C7611">
        <f>IF(B7611=0,C7610+1,C7610)</f>
        <v>7522</v>
      </c>
      <c r="D7611">
        <f t="shared" si="237"/>
        <v>88</v>
      </c>
      <c r="E7611" s="1">
        <f t="shared" si="236"/>
        <v>1</v>
      </c>
      <c r="F7611" s="1">
        <f>C7611/$I$2</f>
        <v>0.75009972078181097</v>
      </c>
    </row>
    <row r="7612" spans="1:6" x14ac:dyDescent="0.25">
      <c r="A7612">
        <v>3.5299989999999998E-3</v>
      </c>
      <c r="B7612">
        <v>0</v>
      </c>
      <c r="C7612">
        <f>IF(B7612=0,C7611+1,C7611)</f>
        <v>7523</v>
      </c>
      <c r="D7612">
        <f t="shared" si="237"/>
        <v>88</v>
      </c>
      <c r="E7612" s="1">
        <f t="shared" si="236"/>
        <v>1</v>
      </c>
      <c r="F7612" s="1">
        <f>C7612/$I$2</f>
        <v>0.75019944156362184</v>
      </c>
    </row>
    <row r="7613" spans="1:6" x14ac:dyDescent="0.25">
      <c r="A7613">
        <v>3.5299989999999998E-3</v>
      </c>
      <c r="B7613">
        <v>0</v>
      </c>
      <c r="C7613">
        <f>IF(B7613=0,C7612+1,C7612)</f>
        <v>7524</v>
      </c>
      <c r="D7613">
        <f t="shared" si="237"/>
        <v>88</v>
      </c>
      <c r="E7613" s="1">
        <f t="shared" si="236"/>
        <v>1</v>
      </c>
      <c r="F7613" s="1">
        <f>C7613/$I$2</f>
        <v>0.75029916234543281</v>
      </c>
    </row>
    <row r="7614" spans="1:6" x14ac:dyDescent="0.25">
      <c r="A7614">
        <v>3.5299989999999998E-3</v>
      </c>
      <c r="B7614">
        <v>0</v>
      </c>
      <c r="C7614">
        <f>IF(B7614=0,C7613+1,C7613)</f>
        <v>7525</v>
      </c>
      <c r="D7614">
        <f t="shared" si="237"/>
        <v>88</v>
      </c>
      <c r="E7614" s="1">
        <f t="shared" si="236"/>
        <v>1</v>
      </c>
      <c r="F7614" s="1">
        <f>C7614/$I$2</f>
        <v>0.75039888312724368</v>
      </c>
    </row>
    <row r="7615" spans="1:6" x14ac:dyDescent="0.25">
      <c r="A7615">
        <v>3.5299989999999998E-3</v>
      </c>
      <c r="B7615">
        <v>0</v>
      </c>
      <c r="C7615">
        <f>IF(B7615=0,C7614+1,C7614)</f>
        <v>7526</v>
      </c>
      <c r="D7615">
        <f t="shared" si="237"/>
        <v>88</v>
      </c>
      <c r="E7615" s="1">
        <f t="shared" si="236"/>
        <v>1</v>
      </c>
      <c r="F7615" s="1">
        <f>C7615/$I$2</f>
        <v>0.75049860390905465</v>
      </c>
    </row>
    <row r="7616" spans="1:6" x14ac:dyDescent="0.25">
      <c r="A7616">
        <v>3.5299989999999998E-3</v>
      </c>
      <c r="B7616">
        <v>0</v>
      </c>
      <c r="C7616">
        <f>IF(B7616=0,C7615+1,C7615)</f>
        <v>7527</v>
      </c>
      <c r="D7616">
        <f t="shared" si="237"/>
        <v>88</v>
      </c>
      <c r="E7616" s="1">
        <f t="shared" si="236"/>
        <v>1</v>
      </c>
      <c r="F7616" s="1">
        <f>C7616/$I$2</f>
        <v>0.75059832469086563</v>
      </c>
    </row>
    <row r="7617" spans="1:6" x14ac:dyDescent="0.25">
      <c r="A7617">
        <v>3.5299989999999998E-3</v>
      </c>
      <c r="B7617">
        <v>0</v>
      </c>
      <c r="C7617">
        <f>IF(B7617=0,C7616+1,C7616)</f>
        <v>7528</v>
      </c>
      <c r="D7617">
        <f t="shared" si="237"/>
        <v>88</v>
      </c>
      <c r="E7617" s="1">
        <f t="shared" si="236"/>
        <v>1</v>
      </c>
      <c r="F7617" s="1">
        <f>C7617/$I$2</f>
        <v>0.75069804547267649</v>
      </c>
    </row>
    <row r="7618" spans="1:6" x14ac:dyDescent="0.25">
      <c r="A7618">
        <v>3.5299989999999998E-3</v>
      </c>
      <c r="B7618">
        <v>0</v>
      </c>
      <c r="C7618">
        <f>IF(B7618=0,C7617+1,C7617)</f>
        <v>7529</v>
      </c>
      <c r="D7618">
        <f t="shared" si="237"/>
        <v>88</v>
      </c>
      <c r="E7618" s="1">
        <f t="shared" si="236"/>
        <v>1</v>
      </c>
      <c r="F7618" s="1">
        <f>C7618/$I$2</f>
        <v>0.75079776625448746</v>
      </c>
    </row>
    <row r="7619" spans="1:6" x14ac:dyDescent="0.25">
      <c r="A7619">
        <v>3.5299989999999998E-3</v>
      </c>
      <c r="B7619">
        <v>0</v>
      </c>
      <c r="C7619">
        <f>IF(B7619=0,C7618+1,C7618)</f>
        <v>7530</v>
      </c>
      <c r="D7619">
        <f t="shared" si="237"/>
        <v>88</v>
      </c>
      <c r="E7619" s="1">
        <f t="shared" ref="E7619:E7682" si="238">D7619/$H$2</f>
        <v>1</v>
      </c>
      <c r="F7619" s="1">
        <f>C7619/$I$2</f>
        <v>0.75089748703629833</v>
      </c>
    </row>
    <row r="7620" spans="1:6" x14ac:dyDescent="0.25">
      <c r="A7620">
        <v>3.5299989999999998E-3</v>
      </c>
      <c r="B7620">
        <v>0</v>
      </c>
      <c r="C7620">
        <f>IF(B7620=0,C7619+1,C7619)</f>
        <v>7531</v>
      </c>
      <c r="D7620">
        <f t="shared" ref="D7620:D7683" si="239">IF(B7620=1,D7619+1,D7619)</f>
        <v>88</v>
      </c>
      <c r="E7620" s="1">
        <f t="shared" si="238"/>
        <v>1</v>
      </c>
      <c r="F7620" s="1">
        <f>C7620/$I$2</f>
        <v>0.7509972078181093</v>
      </c>
    </row>
    <row r="7621" spans="1:6" x14ac:dyDescent="0.25">
      <c r="A7621">
        <v>3.5299989999999998E-3</v>
      </c>
      <c r="B7621">
        <v>0</v>
      </c>
      <c r="C7621">
        <f>IF(B7621=0,C7620+1,C7620)</f>
        <v>7532</v>
      </c>
      <c r="D7621">
        <f t="shared" si="239"/>
        <v>88</v>
      </c>
      <c r="E7621" s="1">
        <f t="shared" si="238"/>
        <v>1</v>
      </c>
      <c r="F7621" s="1">
        <f>C7621/$I$2</f>
        <v>0.75109692859992028</v>
      </c>
    </row>
    <row r="7622" spans="1:6" x14ac:dyDescent="0.25">
      <c r="A7622">
        <v>3.5299989999999998E-3</v>
      </c>
      <c r="B7622">
        <v>0</v>
      </c>
      <c r="C7622">
        <f>IF(B7622=0,C7621+1,C7621)</f>
        <v>7533</v>
      </c>
      <c r="D7622">
        <f t="shared" si="239"/>
        <v>88</v>
      </c>
      <c r="E7622" s="1">
        <f t="shared" si="238"/>
        <v>1</v>
      </c>
      <c r="F7622" s="1">
        <f>C7622/$I$2</f>
        <v>0.75119664938173114</v>
      </c>
    </row>
    <row r="7623" spans="1:6" x14ac:dyDescent="0.25">
      <c r="A7623">
        <v>3.5299989999999998E-3</v>
      </c>
      <c r="B7623">
        <v>0</v>
      </c>
      <c r="C7623">
        <f>IF(B7623=0,C7622+1,C7622)</f>
        <v>7534</v>
      </c>
      <c r="D7623">
        <f t="shared" si="239"/>
        <v>88</v>
      </c>
      <c r="E7623" s="1">
        <f t="shared" si="238"/>
        <v>1</v>
      </c>
      <c r="F7623" s="1">
        <f>C7623/$I$2</f>
        <v>0.75129637016354212</v>
      </c>
    </row>
    <row r="7624" spans="1:6" x14ac:dyDescent="0.25">
      <c r="A7624">
        <v>3.5299989999999998E-3</v>
      </c>
      <c r="B7624">
        <v>0</v>
      </c>
      <c r="C7624">
        <f>IF(B7624=0,C7623+1,C7623)</f>
        <v>7535</v>
      </c>
      <c r="D7624">
        <f t="shared" si="239"/>
        <v>88</v>
      </c>
      <c r="E7624" s="1">
        <f t="shared" si="238"/>
        <v>1</v>
      </c>
      <c r="F7624" s="1">
        <f>C7624/$I$2</f>
        <v>0.75139609094535298</v>
      </c>
    </row>
    <row r="7625" spans="1:6" x14ac:dyDescent="0.25">
      <c r="A7625">
        <v>3.5299989999999998E-3</v>
      </c>
      <c r="B7625">
        <v>0</v>
      </c>
      <c r="C7625">
        <f>IF(B7625=0,C7624+1,C7624)</f>
        <v>7536</v>
      </c>
      <c r="D7625">
        <f t="shared" si="239"/>
        <v>88</v>
      </c>
      <c r="E7625" s="1">
        <f t="shared" si="238"/>
        <v>1</v>
      </c>
      <c r="F7625" s="1">
        <f>C7625/$I$2</f>
        <v>0.75149581172716395</v>
      </c>
    </row>
    <row r="7626" spans="1:6" x14ac:dyDescent="0.25">
      <c r="A7626">
        <v>3.5299989999999998E-3</v>
      </c>
      <c r="B7626">
        <v>0</v>
      </c>
      <c r="C7626">
        <f>IF(B7626=0,C7625+1,C7625)</f>
        <v>7537</v>
      </c>
      <c r="D7626">
        <f t="shared" si="239"/>
        <v>88</v>
      </c>
      <c r="E7626" s="1">
        <f t="shared" si="238"/>
        <v>1</v>
      </c>
      <c r="F7626" s="1">
        <f>C7626/$I$2</f>
        <v>0.75159553250897482</v>
      </c>
    </row>
    <row r="7627" spans="1:6" x14ac:dyDescent="0.25">
      <c r="A7627">
        <v>3.5299989999999998E-3</v>
      </c>
      <c r="B7627">
        <v>0</v>
      </c>
      <c r="C7627">
        <f>IF(B7627=0,C7626+1,C7626)</f>
        <v>7538</v>
      </c>
      <c r="D7627">
        <f t="shared" si="239"/>
        <v>88</v>
      </c>
      <c r="E7627" s="1">
        <f t="shared" si="238"/>
        <v>1</v>
      </c>
      <c r="F7627" s="1">
        <f>C7627/$I$2</f>
        <v>0.75169525329078579</v>
      </c>
    </row>
    <row r="7628" spans="1:6" x14ac:dyDescent="0.25">
      <c r="A7628">
        <v>3.5299989999999998E-3</v>
      </c>
      <c r="B7628">
        <v>0</v>
      </c>
      <c r="C7628">
        <f>IF(B7628=0,C7627+1,C7627)</f>
        <v>7539</v>
      </c>
      <c r="D7628">
        <f t="shared" si="239"/>
        <v>88</v>
      </c>
      <c r="E7628" s="1">
        <f t="shared" si="238"/>
        <v>1</v>
      </c>
      <c r="F7628" s="1">
        <f>C7628/$I$2</f>
        <v>0.75179497407259677</v>
      </c>
    </row>
    <row r="7629" spans="1:6" x14ac:dyDescent="0.25">
      <c r="A7629">
        <v>3.5299989999999998E-3</v>
      </c>
      <c r="B7629">
        <v>0</v>
      </c>
      <c r="C7629">
        <f>IF(B7629=0,C7628+1,C7628)</f>
        <v>7540</v>
      </c>
      <c r="D7629">
        <f t="shared" si="239"/>
        <v>88</v>
      </c>
      <c r="E7629" s="1">
        <f t="shared" si="238"/>
        <v>1</v>
      </c>
      <c r="F7629" s="1">
        <f>C7629/$I$2</f>
        <v>0.75189469485440763</v>
      </c>
    </row>
    <row r="7630" spans="1:6" x14ac:dyDescent="0.25">
      <c r="A7630">
        <v>3.5299989999999998E-3</v>
      </c>
      <c r="B7630">
        <v>0</v>
      </c>
      <c r="C7630">
        <f>IF(B7630=0,C7629+1,C7629)</f>
        <v>7541</v>
      </c>
      <c r="D7630">
        <f t="shared" si="239"/>
        <v>88</v>
      </c>
      <c r="E7630" s="1">
        <f t="shared" si="238"/>
        <v>1</v>
      </c>
      <c r="F7630" s="1">
        <f>C7630/$I$2</f>
        <v>0.7519944156362186</v>
      </c>
    </row>
    <row r="7631" spans="1:6" x14ac:dyDescent="0.25">
      <c r="A7631">
        <v>3.5299989999999998E-3</v>
      </c>
      <c r="B7631">
        <v>0</v>
      </c>
      <c r="C7631">
        <f>IF(B7631=0,C7630+1,C7630)</f>
        <v>7542</v>
      </c>
      <c r="D7631">
        <f t="shared" si="239"/>
        <v>88</v>
      </c>
      <c r="E7631" s="1">
        <f t="shared" si="238"/>
        <v>1</v>
      </c>
      <c r="F7631" s="1">
        <f>C7631/$I$2</f>
        <v>0.75209413641802947</v>
      </c>
    </row>
    <row r="7632" spans="1:6" x14ac:dyDescent="0.25">
      <c r="A7632">
        <v>3.5299989999999998E-3</v>
      </c>
      <c r="B7632">
        <v>0</v>
      </c>
      <c r="C7632">
        <f>IF(B7632=0,C7631+1,C7631)</f>
        <v>7543</v>
      </c>
      <c r="D7632">
        <f t="shared" si="239"/>
        <v>88</v>
      </c>
      <c r="E7632" s="1">
        <f t="shared" si="238"/>
        <v>1</v>
      </c>
      <c r="F7632" s="1">
        <f>C7632/$I$2</f>
        <v>0.75219385719984044</v>
      </c>
    </row>
    <row r="7633" spans="1:6" x14ac:dyDescent="0.25">
      <c r="A7633">
        <v>3.5299989999999998E-3</v>
      </c>
      <c r="B7633">
        <v>0</v>
      </c>
      <c r="C7633">
        <f>IF(B7633=0,C7632+1,C7632)</f>
        <v>7544</v>
      </c>
      <c r="D7633">
        <f t="shared" si="239"/>
        <v>88</v>
      </c>
      <c r="E7633" s="1">
        <f t="shared" si="238"/>
        <v>1</v>
      </c>
      <c r="F7633" s="1">
        <f>C7633/$I$2</f>
        <v>0.75229357798165142</v>
      </c>
    </row>
    <row r="7634" spans="1:6" x14ac:dyDescent="0.25">
      <c r="A7634">
        <v>3.5299989999999998E-3</v>
      </c>
      <c r="B7634">
        <v>0</v>
      </c>
      <c r="C7634">
        <f>IF(B7634=0,C7633+1,C7633)</f>
        <v>7545</v>
      </c>
      <c r="D7634">
        <f t="shared" si="239"/>
        <v>88</v>
      </c>
      <c r="E7634" s="1">
        <f t="shared" si="238"/>
        <v>1</v>
      </c>
      <c r="F7634" s="1">
        <f>C7634/$I$2</f>
        <v>0.75239329876346228</v>
      </c>
    </row>
    <row r="7635" spans="1:6" x14ac:dyDescent="0.25">
      <c r="A7635">
        <v>3.5299989999999998E-3</v>
      </c>
      <c r="B7635">
        <v>0</v>
      </c>
      <c r="C7635">
        <f>IF(B7635=0,C7634+1,C7634)</f>
        <v>7546</v>
      </c>
      <c r="D7635">
        <f t="shared" si="239"/>
        <v>88</v>
      </c>
      <c r="E7635" s="1">
        <f t="shared" si="238"/>
        <v>1</v>
      </c>
      <c r="F7635" s="1">
        <f>C7635/$I$2</f>
        <v>0.75249301954527326</v>
      </c>
    </row>
    <row r="7636" spans="1:6" x14ac:dyDescent="0.25">
      <c r="A7636">
        <v>3.5299989999999998E-3</v>
      </c>
      <c r="B7636">
        <v>0</v>
      </c>
      <c r="C7636">
        <f>IF(B7636=0,C7635+1,C7635)</f>
        <v>7547</v>
      </c>
      <c r="D7636">
        <f t="shared" si="239"/>
        <v>88</v>
      </c>
      <c r="E7636" s="1">
        <f t="shared" si="238"/>
        <v>1</v>
      </c>
      <c r="F7636" s="1">
        <f>C7636/$I$2</f>
        <v>0.75259274032708412</v>
      </c>
    </row>
    <row r="7637" spans="1:6" x14ac:dyDescent="0.25">
      <c r="A7637">
        <v>3.5299989999999998E-3</v>
      </c>
      <c r="B7637">
        <v>0</v>
      </c>
      <c r="C7637">
        <f>IF(B7637=0,C7636+1,C7636)</f>
        <v>7548</v>
      </c>
      <c r="D7637">
        <f t="shared" si="239"/>
        <v>88</v>
      </c>
      <c r="E7637" s="1">
        <f t="shared" si="238"/>
        <v>1</v>
      </c>
      <c r="F7637" s="1">
        <f>C7637/$I$2</f>
        <v>0.75269246110889509</v>
      </c>
    </row>
    <row r="7638" spans="1:6" x14ac:dyDescent="0.25">
      <c r="A7638">
        <v>3.5299989999999998E-3</v>
      </c>
      <c r="B7638">
        <v>0</v>
      </c>
      <c r="C7638">
        <f>IF(B7638=0,C7637+1,C7637)</f>
        <v>7549</v>
      </c>
      <c r="D7638">
        <f t="shared" si="239"/>
        <v>88</v>
      </c>
      <c r="E7638" s="1">
        <f t="shared" si="238"/>
        <v>1</v>
      </c>
      <c r="F7638" s="1">
        <f>C7638/$I$2</f>
        <v>0.75279218189070607</v>
      </c>
    </row>
    <row r="7639" spans="1:6" x14ac:dyDescent="0.25">
      <c r="A7639">
        <v>3.5299989999999998E-3</v>
      </c>
      <c r="B7639">
        <v>0</v>
      </c>
      <c r="C7639">
        <f>IF(B7639=0,C7638+1,C7638)</f>
        <v>7550</v>
      </c>
      <c r="D7639">
        <f t="shared" si="239"/>
        <v>88</v>
      </c>
      <c r="E7639" s="1">
        <f t="shared" si="238"/>
        <v>1</v>
      </c>
      <c r="F7639" s="1">
        <f>C7639/$I$2</f>
        <v>0.75289190267251693</v>
      </c>
    </row>
    <row r="7640" spans="1:6" x14ac:dyDescent="0.25">
      <c r="A7640">
        <v>3.5299989999999998E-3</v>
      </c>
      <c r="B7640">
        <v>0</v>
      </c>
      <c r="C7640">
        <f>IF(B7640=0,C7639+1,C7639)</f>
        <v>7551</v>
      </c>
      <c r="D7640">
        <f t="shared" si="239"/>
        <v>88</v>
      </c>
      <c r="E7640" s="1">
        <f t="shared" si="238"/>
        <v>1</v>
      </c>
      <c r="F7640" s="1">
        <f>C7640/$I$2</f>
        <v>0.75299162345432791</v>
      </c>
    </row>
    <row r="7641" spans="1:6" x14ac:dyDescent="0.25">
      <c r="A7641">
        <v>3.5299989999999998E-3</v>
      </c>
      <c r="B7641">
        <v>0</v>
      </c>
      <c r="C7641">
        <f>IF(B7641=0,C7640+1,C7640)</f>
        <v>7552</v>
      </c>
      <c r="D7641">
        <f t="shared" si="239"/>
        <v>88</v>
      </c>
      <c r="E7641" s="1">
        <f t="shared" si="238"/>
        <v>1</v>
      </c>
      <c r="F7641" s="1">
        <f>C7641/$I$2</f>
        <v>0.75309134423613877</v>
      </c>
    </row>
    <row r="7642" spans="1:6" x14ac:dyDescent="0.25">
      <c r="A7642">
        <v>3.5299989999999998E-3</v>
      </c>
      <c r="B7642">
        <v>0</v>
      </c>
      <c r="C7642">
        <f>IF(B7642=0,C7641+1,C7641)</f>
        <v>7553</v>
      </c>
      <c r="D7642">
        <f t="shared" si="239"/>
        <v>88</v>
      </c>
      <c r="E7642" s="1">
        <f t="shared" si="238"/>
        <v>1</v>
      </c>
      <c r="F7642" s="1">
        <f>C7642/$I$2</f>
        <v>0.75319106501794975</v>
      </c>
    </row>
    <row r="7643" spans="1:6" x14ac:dyDescent="0.25">
      <c r="A7643">
        <v>3.5299989999999998E-3</v>
      </c>
      <c r="B7643">
        <v>0</v>
      </c>
      <c r="C7643">
        <f>IF(B7643=0,C7642+1,C7642)</f>
        <v>7554</v>
      </c>
      <c r="D7643">
        <f t="shared" si="239"/>
        <v>88</v>
      </c>
      <c r="E7643" s="1">
        <f t="shared" si="238"/>
        <v>1</v>
      </c>
      <c r="F7643" s="1">
        <f>C7643/$I$2</f>
        <v>0.75329078579976072</v>
      </c>
    </row>
    <row r="7644" spans="1:6" x14ac:dyDescent="0.25">
      <c r="A7644">
        <v>3.5299989999999998E-3</v>
      </c>
      <c r="B7644">
        <v>0</v>
      </c>
      <c r="C7644">
        <f>IF(B7644=0,C7643+1,C7643)</f>
        <v>7555</v>
      </c>
      <c r="D7644">
        <f t="shared" si="239"/>
        <v>88</v>
      </c>
      <c r="E7644" s="1">
        <f t="shared" si="238"/>
        <v>1</v>
      </c>
      <c r="F7644" s="1">
        <f>C7644/$I$2</f>
        <v>0.75339050658157158</v>
      </c>
    </row>
    <row r="7645" spans="1:6" x14ac:dyDescent="0.25">
      <c r="A7645">
        <v>3.5299989999999998E-3</v>
      </c>
      <c r="B7645">
        <v>0</v>
      </c>
      <c r="C7645">
        <f>IF(B7645=0,C7644+1,C7644)</f>
        <v>7556</v>
      </c>
      <c r="D7645">
        <f t="shared" si="239"/>
        <v>88</v>
      </c>
      <c r="E7645" s="1">
        <f t="shared" si="238"/>
        <v>1</v>
      </c>
      <c r="F7645" s="1">
        <f>C7645/$I$2</f>
        <v>0.75349022736338256</v>
      </c>
    </row>
    <row r="7646" spans="1:6" x14ac:dyDescent="0.25">
      <c r="A7646">
        <v>3.5299989999999998E-3</v>
      </c>
      <c r="B7646">
        <v>0</v>
      </c>
      <c r="C7646">
        <f>IF(B7646=0,C7645+1,C7645)</f>
        <v>7557</v>
      </c>
      <c r="D7646">
        <f t="shared" si="239"/>
        <v>88</v>
      </c>
      <c r="E7646" s="1">
        <f t="shared" si="238"/>
        <v>1</v>
      </c>
      <c r="F7646" s="1">
        <f>C7646/$I$2</f>
        <v>0.75358994814519342</v>
      </c>
    </row>
    <row r="7647" spans="1:6" x14ac:dyDescent="0.25">
      <c r="A7647">
        <v>3.5299989999999998E-3</v>
      </c>
      <c r="B7647">
        <v>0</v>
      </c>
      <c r="C7647">
        <f>IF(B7647=0,C7646+1,C7646)</f>
        <v>7558</v>
      </c>
      <c r="D7647">
        <f t="shared" si="239"/>
        <v>88</v>
      </c>
      <c r="E7647" s="1">
        <f t="shared" si="238"/>
        <v>1</v>
      </c>
      <c r="F7647" s="1">
        <f>C7647/$I$2</f>
        <v>0.7536896689270044</v>
      </c>
    </row>
    <row r="7648" spans="1:6" x14ac:dyDescent="0.25">
      <c r="A7648">
        <v>3.5299989999999998E-3</v>
      </c>
      <c r="B7648">
        <v>0</v>
      </c>
      <c r="C7648">
        <f>IF(B7648=0,C7647+1,C7647)</f>
        <v>7559</v>
      </c>
      <c r="D7648">
        <f t="shared" si="239"/>
        <v>88</v>
      </c>
      <c r="E7648" s="1">
        <f t="shared" si="238"/>
        <v>1</v>
      </c>
      <c r="F7648" s="1">
        <f>C7648/$I$2</f>
        <v>0.75378938970881537</v>
      </c>
    </row>
    <row r="7649" spans="1:6" x14ac:dyDescent="0.25">
      <c r="A7649">
        <v>3.5299989999999998E-3</v>
      </c>
      <c r="B7649">
        <v>0</v>
      </c>
      <c r="C7649">
        <f>IF(B7649=0,C7648+1,C7648)</f>
        <v>7560</v>
      </c>
      <c r="D7649">
        <f t="shared" si="239"/>
        <v>88</v>
      </c>
      <c r="E7649" s="1">
        <f t="shared" si="238"/>
        <v>1</v>
      </c>
      <c r="F7649" s="1">
        <f>C7649/$I$2</f>
        <v>0.75388911049062624</v>
      </c>
    </row>
    <row r="7650" spans="1:6" x14ac:dyDescent="0.25">
      <c r="A7650">
        <v>3.5299989999999998E-3</v>
      </c>
      <c r="B7650">
        <v>0</v>
      </c>
      <c r="C7650">
        <f>IF(B7650=0,C7649+1,C7649)</f>
        <v>7561</v>
      </c>
      <c r="D7650">
        <f t="shared" si="239"/>
        <v>88</v>
      </c>
      <c r="E7650" s="1">
        <f t="shared" si="238"/>
        <v>1</v>
      </c>
      <c r="F7650" s="1">
        <f>C7650/$I$2</f>
        <v>0.75398883127243721</v>
      </c>
    </row>
    <row r="7651" spans="1:6" x14ac:dyDescent="0.25">
      <c r="A7651">
        <v>3.5299989999999998E-3</v>
      </c>
      <c r="B7651">
        <v>0</v>
      </c>
      <c r="C7651">
        <f>IF(B7651=0,C7650+1,C7650)</f>
        <v>7562</v>
      </c>
      <c r="D7651">
        <f t="shared" si="239"/>
        <v>88</v>
      </c>
      <c r="E7651" s="1">
        <f t="shared" si="238"/>
        <v>1</v>
      </c>
      <c r="F7651" s="1">
        <f>C7651/$I$2</f>
        <v>0.75408855205424807</v>
      </c>
    </row>
    <row r="7652" spans="1:6" x14ac:dyDescent="0.25">
      <c r="A7652">
        <v>3.5299989999999998E-3</v>
      </c>
      <c r="B7652">
        <v>0</v>
      </c>
      <c r="C7652">
        <f>IF(B7652=0,C7651+1,C7651)</f>
        <v>7563</v>
      </c>
      <c r="D7652">
        <f t="shared" si="239"/>
        <v>88</v>
      </c>
      <c r="E7652" s="1">
        <f t="shared" si="238"/>
        <v>1</v>
      </c>
      <c r="F7652" s="1">
        <f>C7652/$I$2</f>
        <v>0.75418827283605905</v>
      </c>
    </row>
    <row r="7653" spans="1:6" x14ac:dyDescent="0.25">
      <c r="A7653">
        <v>3.5299989999999998E-3</v>
      </c>
      <c r="B7653">
        <v>0</v>
      </c>
      <c r="C7653">
        <f>IF(B7653=0,C7652+1,C7652)</f>
        <v>7564</v>
      </c>
      <c r="D7653">
        <f t="shared" si="239"/>
        <v>88</v>
      </c>
      <c r="E7653" s="1">
        <f t="shared" si="238"/>
        <v>1</v>
      </c>
      <c r="F7653" s="1">
        <f>C7653/$I$2</f>
        <v>0.75428799361786991</v>
      </c>
    </row>
    <row r="7654" spans="1:6" x14ac:dyDescent="0.25">
      <c r="A7654">
        <v>3.5299989999999998E-3</v>
      </c>
      <c r="B7654">
        <v>0</v>
      </c>
      <c r="C7654">
        <f>IF(B7654=0,C7653+1,C7653)</f>
        <v>7565</v>
      </c>
      <c r="D7654">
        <f t="shared" si="239"/>
        <v>88</v>
      </c>
      <c r="E7654" s="1">
        <f t="shared" si="238"/>
        <v>1</v>
      </c>
      <c r="F7654" s="1">
        <f>C7654/$I$2</f>
        <v>0.75438771439968089</v>
      </c>
    </row>
    <row r="7655" spans="1:6" x14ac:dyDescent="0.25">
      <c r="A7655">
        <v>3.5299989999999998E-3</v>
      </c>
      <c r="B7655">
        <v>0</v>
      </c>
      <c r="C7655">
        <f>IF(B7655=0,C7654+1,C7654)</f>
        <v>7566</v>
      </c>
      <c r="D7655">
        <f t="shared" si="239"/>
        <v>88</v>
      </c>
      <c r="E7655" s="1">
        <f t="shared" si="238"/>
        <v>1</v>
      </c>
      <c r="F7655" s="1">
        <f>C7655/$I$2</f>
        <v>0.75448743518149186</v>
      </c>
    </row>
    <row r="7656" spans="1:6" x14ac:dyDescent="0.25">
      <c r="A7656">
        <v>3.5299989999999998E-3</v>
      </c>
      <c r="B7656">
        <v>0</v>
      </c>
      <c r="C7656">
        <f>IF(B7656=0,C7655+1,C7655)</f>
        <v>7567</v>
      </c>
      <c r="D7656">
        <f t="shared" si="239"/>
        <v>88</v>
      </c>
      <c r="E7656" s="1">
        <f t="shared" si="238"/>
        <v>1</v>
      </c>
      <c r="F7656" s="1">
        <f>C7656/$I$2</f>
        <v>0.75458715596330272</v>
      </c>
    </row>
    <row r="7657" spans="1:6" x14ac:dyDescent="0.25">
      <c r="A7657">
        <v>3.5299989999999998E-3</v>
      </c>
      <c r="B7657">
        <v>0</v>
      </c>
      <c r="C7657">
        <f>IF(B7657=0,C7656+1,C7656)</f>
        <v>7568</v>
      </c>
      <c r="D7657">
        <f t="shared" si="239"/>
        <v>88</v>
      </c>
      <c r="E7657" s="1">
        <f t="shared" si="238"/>
        <v>1</v>
      </c>
      <c r="F7657" s="1">
        <f>C7657/$I$2</f>
        <v>0.7546868767451137</v>
      </c>
    </row>
    <row r="7658" spans="1:6" x14ac:dyDescent="0.25">
      <c r="A7658">
        <v>3.5299989999999998E-3</v>
      </c>
      <c r="B7658">
        <v>0</v>
      </c>
      <c r="C7658">
        <f>IF(B7658=0,C7657+1,C7657)</f>
        <v>7569</v>
      </c>
      <c r="D7658">
        <f t="shared" si="239"/>
        <v>88</v>
      </c>
      <c r="E7658" s="1">
        <f t="shared" si="238"/>
        <v>1</v>
      </c>
      <c r="F7658" s="1">
        <f>C7658/$I$2</f>
        <v>0.75478659752692456</v>
      </c>
    </row>
    <row r="7659" spans="1:6" x14ac:dyDescent="0.25">
      <c r="A7659">
        <v>3.5299989999999998E-3</v>
      </c>
      <c r="B7659">
        <v>0</v>
      </c>
      <c r="C7659">
        <f>IF(B7659=0,C7658+1,C7658)</f>
        <v>7570</v>
      </c>
      <c r="D7659">
        <f t="shared" si="239"/>
        <v>88</v>
      </c>
      <c r="E7659" s="1">
        <f t="shared" si="238"/>
        <v>1</v>
      </c>
      <c r="F7659" s="1">
        <f>C7659/$I$2</f>
        <v>0.75488631830873554</v>
      </c>
    </row>
    <row r="7660" spans="1:6" x14ac:dyDescent="0.25">
      <c r="A7660">
        <v>3.5299989999999998E-3</v>
      </c>
      <c r="B7660">
        <v>0</v>
      </c>
      <c r="C7660">
        <f>IF(B7660=0,C7659+1,C7659)</f>
        <v>7571</v>
      </c>
      <c r="D7660">
        <f t="shared" si="239"/>
        <v>88</v>
      </c>
      <c r="E7660" s="1">
        <f t="shared" si="238"/>
        <v>1</v>
      </c>
      <c r="F7660" s="1">
        <f>C7660/$I$2</f>
        <v>0.75498603909054651</v>
      </c>
    </row>
    <row r="7661" spans="1:6" x14ac:dyDescent="0.25">
      <c r="A7661">
        <v>3.5299989999999998E-3</v>
      </c>
      <c r="B7661">
        <v>0</v>
      </c>
      <c r="C7661">
        <f>IF(B7661=0,C7660+1,C7660)</f>
        <v>7572</v>
      </c>
      <c r="D7661">
        <f t="shared" si="239"/>
        <v>88</v>
      </c>
      <c r="E7661" s="1">
        <f t="shared" si="238"/>
        <v>1</v>
      </c>
      <c r="F7661" s="1">
        <f>C7661/$I$2</f>
        <v>0.75508575987235738</v>
      </c>
    </row>
    <row r="7662" spans="1:6" x14ac:dyDescent="0.25">
      <c r="A7662">
        <v>3.5299989999999998E-3</v>
      </c>
      <c r="B7662">
        <v>0</v>
      </c>
      <c r="C7662">
        <f>IF(B7662=0,C7661+1,C7661)</f>
        <v>7573</v>
      </c>
      <c r="D7662">
        <f t="shared" si="239"/>
        <v>88</v>
      </c>
      <c r="E7662" s="1">
        <f t="shared" si="238"/>
        <v>1</v>
      </c>
      <c r="F7662" s="1">
        <f>C7662/$I$2</f>
        <v>0.75518548065416835</v>
      </c>
    </row>
    <row r="7663" spans="1:6" x14ac:dyDescent="0.25">
      <c r="A7663">
        <v>3.5299989999999998E-3</v>
      </c>
      <c r="B7663">
        <v>0</v>
      </c>
      <c r="C7663">
        <f>IF(B7663=0,C7662+1,C7662)</f>
        <v>7574</v>
      </c>
      <c r="D7663">
        <f t="shared" si="239"/>
        <v>88</v>
      </c>
      <c r="E7663" s="1">
        <f t="shared" si="238"/>
        <v>1</v>
      </c>
      <c r="F7663" s="1">
        <f>C7663/$I$2</f>
        <v>0.75528520143597921</v>
      </c>
    </row>
    <row r="7664" spans="1:6" x14ac:dyDescent="0.25">
      <c r="A7664">
        <v>3.5299989999999998E-3</v>
      </c>
      <c r="B7664">
        <v>0</v>
      </c>
      <c r="C7664">
        <f>IF(B7664=0,C7663+1,C7663)</f>
        <v>7575</v>
      </c>
      <c r="D7664">
        <f t="shared" si="239"/>
        <v>88</v>
      </c>
      <c r="E7664" s="1">
        <f t="shared" si="238"/>
        <v>1</v>
      </c>
      <c r="F7664" s="1">
        <f>C7664/$I$2</f>
        <v>0.75538492221779019</v>
      </c>
    </row>
    <row r="7665" spans="1:6" x14ac:dyDescent="0.25">
      <c r="A7665">
        <v>3.5299989999999998E-3</v>
      </c>
      <c r="B7665">
        <v>0</v>
      </c>
      <c r="C7665">
        <f>IF(B7665=0,C7664+1,C7664)</f>
        <v>7576</v>
      </c>
      <c r="D7665">
        <f t="shared" si="239"/>
        <v>88</v>
      </c>
      <c r="E7665" s="1">
        <f t="shared" si="238"/>
        <v>1</v>
      </c>
      <c r="F7665" s="1">
        <f>C7665/$I$2</f>
        <v>0.75548464299960116</v>
      </c>
    </row>
    <row r="7666" spans="1:6" x14ac:dyDescent="0.25">
      <c r="A7666">
        <v>3.5299989999999998E-3</v>
      </c>
      <c r="B7666">
        <v>0</v>
      </c>
      <c r="C7666">
        <f>IF(B7666=0,C7665+1,C7665)</f>
        <v>7577</v>
      </c>
      <c r="D7666">
        <f t="shared" si="239"/>
        <v>88</v>
      </c>
      <c r="E7666" s="1">
        <f t="shared" si="238"/>
        <v>1</v>
      </c>
      <c r="F7666" s="1">
        <f>C7666/$I$2</f>
        <v>0.75558436378141203</v>
      </c>
    </row>
    <row r="7667" spans="1:6" x14ac:dyDescent="0.25">
      <c r="A7667">
        <v>3.5299989999999998E-3</v>
      </c>
      <c r="B7667">
        <v>0</v>
      </c>
      <c r="C7667">
        <f>IF(B7667=0,C7666+1,C7666)</f>
        <v>7578</v>
      </c>
      <c r="D7667">
        <f t="shared" si="239"/>
        <v>88</v>
      </c>
      <c r="E7667" s="1">
        <f t="shared" si="238"/>
        <v>1</v>
      </c>
      <c r="F7667" s="1">
        <f>C7667/$I$2</f>
        <v>0.755684084563223</v>
      </c>
    </row>
    <row r="7668" spans="1:6" x14ac:dyDescent="0.25">
      <c r="A7668">
        <v>3.5299989999999998E-3</v>
      </c>
      <c r="B7668">
        <v>0</v>
      </c>
      <c r="C7668">
        <f>IF(B7668=0,C7667+1,C7667)</f>
        <v>7579</v>
      </c>
      <c r="D7668">
        <f t="shared" si="239"/>
        <v>88</v>
      </c>
      <c r="E7668" s="1">
        <f t="shared" si="238"/>
        <v>1</v>
      </c>
      <c r="F7668" s="1">
        <f>C7668/$I$2</f>
        <v>0.75578380534503387</v>
      </c>
    </row>
    <row r="7669" spans="1:6" x14ac:dyDescent="0.25">
      <c r="A7669">
        <v>3.5299989999999998E-3</v>
      </c>
      <c r="B7669">
        <v>0</v>
      </c>
      <c r="C7669">
        <f>IF(B7669=0,C7668+1,C7668)</f>
        <v>7580</v>
      </c>
      <c r="D7669">
        <f t="shared" si="239"/>
        <v>88</v>
      </c>
      <c r="E7669" s="1">
        <f t="shared" si="238"/>
        <v>1</v>
      </c>
      <c r="F7669" s="1">
        <f>C7669/$I$2</f>
        <v>0.75588352612684484</v>
      </c>
    </row>
    <row r="7670" spans="1:6" x14ac:dyDescent="0.25">
      <c r="A7670">
        <v>3.5299989999999998E-3</v>
      </c>
      <c r="B7670">
        <v>0</v>
      </c>
      <c r="C7670">
        <f>IF(B7670=0,C7669+1,C7669)</f>
        <v>7581</v>
      </c>
      <c r="D7670">
        <f t="shared" si="239"/>
        <v>88</v>
      </c>
      <c r="E7670" s="1">
        <f t="shared" si="238"/>
        <v>1</v>
      </c>
      <c r="F7670" s="1">
        <f>C7670/$I$2</f>
        <v>0.75598324690865581</v>
      </c>
    </row>
    <row r="7671" spans="1:6" x14ac:dyDescent="0.25">
      <c r="A7671">
        <v>3.5299989999999998E-3</v>
      </c>
      <c r="B7671">
        <v>0</v>
      </c>
      <c r="C7671">
        <f>IF(B7671=0,C7670+1,C7670)</f>
        <v>7582</v>
      </c>
      <c r="D7671">
        <f t="shared" si="239"/>
        <v>88</v>
      </c>
      <c r="E7671" s="1">
        <f t="shared" si="238"/>
        <v>1</v>
      </c>
      <c r="F7671" s="1">
        <f>C7671/$I$2</f>
        <v>0.75608296769046668</v>
      </c>
    </row>
    <row r="7672" spans="1:6" x14ac:dyDescent="0.25">
      <c r="A7672">
        <v>3.5299989999999998E-3</v>
      </c>
      <c r="B7672">
        <v>0</v>
      </c>
      <c r="C7672">
        <f>IF(B7672=0,C7671+1,C7671)</f>
        <v>7583</v>
      </c>
      <c r="D7672">
        <f t="shared" si="239"/>
        <v>88</v>
      </c>
      <c r="E7672" s="1">
        <f t="shared" si="238"/>
        <v>1</v>
      </c>
      <c r="F7672" s="1">
        <f>C7672/$I$2</f>
        <v>0.75618268847227765</v>
      </c>
    </row>
    <row r="7673" spans="1:6" x14ac:dyDescent="0.25">
      <c r="A7673">
        <v>3.5299989999999998E-3</v>
      </c>
      <c r="B7673">
        <v>0</v>
      </c>
      <c r="C7673">
        <f>IF(B7673=0,C7672+1,C7672)</f>
        <v>7584</v>
      </c>
      <c r="D7673">
        <f t="shared" si="239"/>
        <v>88</v>
      </c>
      <c r="E7673" s="1">
        <f t="shared" si="238"/>
        <v>1</v>
      </c>
      <c r="F7673" s="1">
        <f>C7673/$I$2</f>
        <v>0.75628240925408852</v>
      </c>
    </row>
    <row r="7674" spans="1:6" x14ac:dyDescent="0.25">
      <c r="A7674">
        <v>3.5299989999999998E-3</v>
      </c>
      <c r="B7674">
        <v>0</v>
      </c>
      <c r="C7674">
        <f>IF(B7674=0,C7673+1,C7673)</f>
        <v>7585</v>
      </c>
      <c r="D7674">
        <f t="shared" si="239"/>
        <v>88</v>
      </c>
      <c r="E7674" s="1">
        <f t="shared" si="238"/>
        <v>1</v>
      </c>
      <c r="F7674" s="1">
        <f>C7674/$I$2</f>
        <v>0.75638213003589949</v>
      </c>
    </row>
    <row r="7675" spans="1:6" x14ac:dyDescent="0.25">
      <c r="A7675">
        <v>3.5299989999999998E-3</v>
      </c>
      <c r="B7675">
        <v>0</v>
      </c>
      <c r="C7675">
        <f>IF(B7675=0,C7674+1,C7674)</f>
        <v>7586</v>
      </c>
      <c r="D7675">
        <f t="shared" si="239"/>
        <v>88</v>
      </c>
      <c r="E7675" s="1">
        <f t="shared" si="238"/>
        <v>1</v>
      </c>
      <c r="F7675" s="1">
        <f>C7675/$I$2</f>
        <v>0.75648185081771047</v>
      </c>
    </row>
    <row r="7676" spans="1:6" x14ac:dyDescent="0.25">
      <c r="A7676">
        <v>3.5299989999999998E-3</v>
      </c>
      <c r="B7676">
        <v>0</v>
      </c>
      <c r="C7676">
        <f>IF(B7676=0,C7675+1,C7675)</f>
        <v>7587</v>
      </c>
      <c r="D7676">
        <f t="shared" si="239"/>
        <v>88</v>
      </c>
      <c r="E7676" s="1">
        <f t="shared" si="238"/>
        <v>1</v>
      </c>
      <c r="F7676" s="1">
        <f>C7676/$I$2</f>
        <v>0.75658157159952133</v>
      </c>
    </row>
    <row r="7677" spans="1:6" x14ac:dyDescent="0.25">
      <c r="A7677">
        <v>3.5299989999999998E-3</v>
      </c>
      <c r="B7677">
        <v>0</v>
      </c>
      <c r="C7677">
        <f>IF(B7677=0,C7676+1,C7676)</f>
        <v>7588</v>
      </c>
      <c r="D7677">
        <f t="shared" si="239"/>
        <v>88</v>
      </c>
      <c r="E7677" s="1">
        <f t="shared" si="238"/>
        <v>1</v>
      </c>
      <c r="F7677" s="1">
        <f>C7677/$I$2</f>
        <v>0.7566812923813323</v>
      </c>
    </row>
    <row r="7678" spans="1:6" x14ac:dyDescent="0.25">
      <c r="A7678">
        <v>3.5299989999999998E-3</v>
      </c>
      <c r="B7678">
        <v>0</v>
      </c>
      <c r="C7678">
        <f>IF(B7678=0,C7677+1,C7677)</f>
        <v>7589</v>
      </c>
      <c r="D7678">
        <f t="shared" si="239"/>
        <v>88</v>
      </c>
      <c r="E7678" s="1">
        <f t="shared" si="238"/>
        <v>1</v>
      </c>
      <c r="F7678" s="1">
        <f>C7678/$I$2</f>
        <v>0.75678101316314317</v>
      </c>
    </row>
    <row r="7679" spans="1:6" x14ac:dyDescent="0.25">
      <c r="A7679">
        <v>3.5299989999999998E-3</v>
      </c>
      <c r="B7679">
        <v>0</v>
      </c>
      <c r="C7679">
        <f>IF(B7679=0,C7678+1,C7678)</f>
        <v>7590</v>
      </c>
      <c r="D7679">
        <f t="shared" si="239"/>
        <v>88</v>
      </c>
      <c r="E7679" s="1">
        <f t="shared" si="238"/>
        <v>1</v>
      </c>
      <c r="F7679" s="1">
        <f>C7679/$I$2</f>
        <v>0.75688073394495414</v>
      </c>
    </row>
    <row r="7680" spans="1:6" x14ac:dyDescent="0.25">
      <c r="A7680">
        <v>3.5299989999999998E-3</v>
      </c>
      <c r="B7680">
        <v>0</v>
      </c>
      <c r="C7680">
        <f>IF(B7680=0,C7679+1,C7679)</f>
        <v>7591</v>
      </c>
      <c r="D7680">
        <f t="shared" si="239"/>
        <v>88</v>
      </c>
      <c r="E7680" s="1">
        <f t="shared" si="238"/>
        <v>1</v>
      </c>
      <c r="F7680" s="1">
        <f>C7680/$I$2</f>
        <v>0.75698045472676501</v>
      </c>
    </row>
    <row r="7681" spans="1:6" x14ac:dyDescent="0.25">
      <c r="A7681">
        <v>3.5299989999999998E-3</v>
      </c>
      <c r="B7681">
        <v>0</v>
      </c>
      <c r="C7681">
        <f>IF(B7681=0,C7680+1,C7680)</f>
        <v>7592</v>
      </c>
      <c r="D7681">
        <f t="shared" si="239"/>
        <v>88</v>
      </c>
      <c r="E7681" s="1">
        <f t="shared" si="238"/>
        <v>1</v>
      </c>
      <c r="F7681" s="1">
        <f>C7681/$I$2</f>
        <v>0.75708017550857598</v>
      </c>
    </row>
    <row r="7682" spans="1:6" x14ac:dyDescent="0.25">
      <c r="A7682">
        <v>3.5299989999999998E-3</v>
      </c>
      <c r="B7682">
        <v>0</v>
      </c>
      <c r="C7682">
        <f>IF(B7682=0,C7681+1,C7681)</f>
        <v>7593</v>
      </c>
      <c r="D7682">
        <f t="shared" si="239"/>
        <v>88</v>
      </c>
      <c r="E7682" s="1">
        <f t="shared" si="238"/>
        <v>1</v>
      </c>
      <c r="F7682" s="1">
        <f>C7682/$I$2</f>
        <v>0.75717989629038696</v>
      </c>
    </row>
    <row r="7683" spans="1:6" x14ac:dyDescent="0.25">
      <c r="A7683">
        <v>3.5299989999999998E-3</v>
      </c>
      <c r="B7683">
        <v>0</v>
      </c>
      <c r="C7683">
        <f>IF(B7683=0,C7682+1,C7682)</f>
        <v>7594</v>
      </c>
      <c r="D7683">
        <f t="shared" si="239"/>
        <v>88</v>
      </c>
      <c r="E7683" s="1">
        <f t="shared" ref="E7683:E7746" si="240">D7683/$H$2</f>
        <v>1</v>
      </c>
      <c r="F7683" s="1">
        <f>C7683/$I$2</f>
        <v>0.75727961707219782</v>
      </c>
    </row>
    <row r="7684" spans="1:6" x14ac:dyDescent="0.25">
      <c r="A7684">
        <v>3.5299989999999998E-3</v>
      </c>
      <c r="B7684">
        <v>0</v>
      </c>
      <c r="C7684">
        <f>IF(B7684=0,C7683+1,C7683)</f>
        <v>7595</v>
      </c>
      <c r="D7684">
        <f t="shared" ref="D7684:D7747" si="241">IF(B7684=1,D7683+1,D7683)</f>
        <v>88</v>
      </c>
      <c r="E7684" s="1">
        <f t="shared" si="240"/>
        <v>1</v>
      </c>
      <c r="F7684" s="1">
        <f>C7684/$I$2</f>
        <v>0.75737933785400879</v>
      </c>
    </row>
    <row r="7685" spans="1:6" x14ac:dyDescent="0.25">
      <c r="A7685">
        <v>3.5299989999999998E-3</v>
      </c>
      <c r="B7685">
        <v>0</v>
      </c>
      <c r="C7685">
        <f>IF(B7685=0,C7684+1,C7684)</f>
        <v>7596</v>
      </c>
      <c r="D7685">
        <f t="shared" si="241"/>
        <v>88</v>
      </c>
      <c r="E7685" s="1">
        <f t="shared" si="240"/>
        <v>1</v>
      </c>
      <c r="F7685" s="1">
        <f>C7685/$I$2</f>
        <v>0.75747905863581966</v>
      </c>
    </row>
    <row r="7686" spans="1:6" x14ac:dyDescent="0.25">
      <c r="A7686">
        <v>3.5299989999999998E-3</v>
      </c>
      <c r="B7686">
        <v>0</v>
      </c>
      <c r="C7686">
        <f>IF(B7686=0,C7685+1,C7685)</f>
        <v>7597</v>
      </c>
      <c r="D7686">
        <f t="shared" si="241"/>
        <v>88</v>
      </c>
      <c r="E7686" s="1">
        <f t="shared" si="240"/>
        <v>1</v>
      </c>
      <c r="F7686" s="1">
        <f>C7686/$I$2</f>
        <v>0.75757877941763063</v>
      </c>
    </row>
    <row r="7687" spans="1:6" x14ac:dyDescent="0.25">
      <c r="A7687">
        <v>3.5299989999999998E-3</v>
      </c>
      <c r="B7687">
        <v>0</v>
      </c>
      <c r="C7687">
        <f>IF(B7687=0,C7686+1,C7686)</f>
        <v>7598</v>
      </c>
      <c r="D7687">
        <f t="shared" si="241"/>
        <v>88</v>
      </c>
      <c r="E7687" s="1">
        <f t="shared" si="240"/>
        <v>1</v>
      </c>
      <c r="F7687" s="1">
        <f>C7687/$I$2</f>
        <v>0.75767850019944161</v>
      </c>
    </row>
    <row r="7688" spans="1:6" x14ac:dyDescent="0.25">
      <c r="A7688">
        <v>3.5299989999999998E-3</v>
      </c>
      <c r="B7688">
        <v>0</v>
      </c>
      <c r="C7688">
        <f>IF(B7688=0,C7687+1,C7687)</f>
        <v>7599</v>
      </c>
      <c r="D7688">
        <f t="shared" si="241"/>
        <v>88</v>
      </c>
      <c r="E7688" s="1">
        <f t="shared" si="240"/>
        <v>1</v>
      </c>
      <c r="F7688" s="1">
        <f>C7688/$I$2</f>
        <v>0.75777822098125247</v>
      </c>
    </row>
    <row r="7689" spans="1:6" x14ac:dyDescent="0.25">
      <c r="A7689">
        <v>3.5299989999999998E-3</v>
      </c>
      <c r="B7689">
        <v>0</v>
      </c>
      <c r="C7689">
        <f>IF(B7689=0,C7688+1,C7688)</f>
        <v>7600</v>
      </c>
      <c r="D7689">
        <f t="shared" si="241"/>
        <v>88</v>
      </c>
      <c r="E7689" s="1">
        <f t="shared" si="240"/>
        <v>1</v>
      </c>
      <c r="F7689" s="1">
        <f>C7689/$I$2</f>
        <v>0.75787794176306345</v>
      </c>
    </row>
    <row r="7690" spans="1:6" x14ac:dyDescent="0.25">
      <c r="A7690">
        <v>3.5299989999999998E-3</v>
      </c>
      <c r="B7690">
        <v>0</v>
      </c>
      <c r="C7690">
        <f>IF(B7690=0,C7689+1,C7689)</f>
        <v>7601</v>
      </c>
      <c r="D7690">
        <f t="shared" si="241"/>
        <v>88</v>
      </c>
      <c r="E7690" s="1">
        <f t="shared" si="240"/>
        <v>1</v>
      </c>
      <c r="F7690" s="1">
        <f>C7690/$I$2</f>
        <v>0.75797766254487431</v>
      </c>
    </row>
    <row r="7691" spans="1:6" x14ac:dyDescent="0.25">
      <c r="A7691">
        <v>3.5299989999999998E-3</v>
      </c>
      <c r="B7691">
        <v>0</v>
      </c>
      <c r="C7691">
        <f>IF(B7691=0,C7690+1,C7690)</f>
        <v>7602</v>
      </c>
      <c r="D7691">
        <f t="shared" si="241"/>
        <v>88</v>
      </c>
      <c r="E7691" s="1">
        <f t="shared" si="240"/>
        <v>1</v>
      </c>
      <c r="F7691" s="1">
        <f>C7691/$I$2</f>
        <v>0.75807738332668528</v>
      </c>
    </row>
    <row r="7692" spans="1:6" x14ac:dyDescent="0.25">
      <c r="A7692">
        <v>3.5299989999999998E-3</v>
      </c>
      <c r="B7692">
        <v>0</v>
      </c>
      <c r="C7692">
        <f>IF(B7692=0,C7691+1,C7691)</f>
        <v>7603</v>
      </c>
      <c r="D7692">
        <f t="shared" si="241"/>
        <v>88</v>
      </c>
      <c r="E7692" s="1">
        <f t="shared" si="240"/>
        <v>1</v>
      </c>
      <c r="F7692" s="1">
        <f>C7692/$I$2</f>
        <v>0.75817710410849626</v>
      </c>
    </row>
    <row r="7693" spans="1:6" x14ac:dyDescent="0.25">
      <c r="A7693">
        <v>3.5299989999999998E-3</v>
      </c>
      <c r="B7693">
        <v>0</v>
      </c>
      <c r="C7693">
        <f>IF(B7693=0,C7692+1,C7692)</f>
        <v>7604</v>
      </c>
      <c r="D7693">
        <f t="shared" si="241"/>
        <v>88</v>
      </c>
      <c r="E7693" s="1">
        <f t="shared" si="240"/>
        <v>1</v>
      </c>
      <c r="F7693" s="1">
        <f>C7693/$I$2</f>
        <v>0.75827682489030712</v>
      </c>
    </row>
    <row r="7694" spans="1:6" x14ac:dyDescent="0.25">
      <c r="A7694">
        <v>3.5299989999999998E-3</v>
      </c>
      <c r="B7694">
        <v>0</v>
      </c>
      <c r="C7694">
        <f>IF(B7694=0,C7693+1,C7693)</f>
        <v>7605</v>
      </c>
      <c r="D7694">
        <f t="shared" si="241"/>
        <v>88</v>
      </c>
      <c r="E7694" s="1">
        <f t="shared" si="240"/>
        <v>1</v>
      </c>
      <c r="F7694" s="1">
        <f>C7694/$I$2</f>
        <v>0.7583765456721181</v>
      </c>
    </row>
    <row r="7695" spans="1:6" x14ac:dyDescent="0.25">
      <c r="A7695">
        <v>3.5299989999999998E-3</v>
      </c>
      <c r="B7695">
        <v>0</v>
      </c>
      <c r="C7695">
        <f>IF(B7695=0,C7694+1,C7694)</f>
        <v>7606</v>
      </c>
      <c r="D7695">
        <f t="shared" si="241"/>
        <v>88</v>
      </c>
      <c r="E7695" s="1">
        <f t="shared" si="240"/>
        <v>1</v>
      </c>
      <c r="F7695" s="1">
        <f>C7695/$I$2</f>
        <v>0.75847626645392896</v>
      </c>
    </row>
    <row r="7696" spans="1:6" x14ac:dyDescent="0.25">
      <c r="A7696">
        <v>3.5299989999999998E-3</v>
      </c>
      <c r="B7696">
        <v>0</v>
      </c>
      <c r="C7696">
        <f>IF(B7696=0,C7695+1,C7695)</f>
        <v>7607</v>
      </c>
      <c r="D7696">
        <f t="shared" si="241"/>
        <v>88</v>
      </c>
      <c r="E7696" s="1">
        <f t="shared" si="240"/>
        <v>1</v>
      </c>
      <c r="F7696" s="1">
        <f>C7696/$I$2</f>
        <v>0.75857598723573993</v>
      </c>
    </row>
    <row r="7697" spans="1:6" x14ac:dyDescent="0.25">
      <c r="A7697">
        <v>3.5299989999999998E-3</v>
      </c>
      <c r="B7697">
        <v>0</v>
      </c>
      <c r="C7697">
        <f>IF(B7697=0,C7696+1,C7696)</f>
        <v>7608</v>
      </c>
      <c r="D7697">
        <f t="shared" si="241"/>
        <v>88</v>
      </c>
      <c r="E7697" s="1">
        <f t="shared" si="240"/>
        <v>1</v>
      </c>
      <c r="F7697" s="1">
        <f>C7697/$I$2</f>
        <v>0.75867570801755091</v>
      </c>
    </row>
    <row r="7698" spans="1:6" x14ac:dyDescent="0.25">
      <c r="A7698">
        <v>3.5299989999999998E-3</v>
      </c>
      <c r="B7698">
        <v>0</v>
      </c>
      <c r="C7698">
        <f>IF(B7698=0,C7697+1,C7697)</f>
        <v>7609</v>
      </c>
      <c r="D7698">
        <f t="shared" si="241"/>
        <v>88</v>
      </c>
      <c r="E7698" s="1">
        <f t="shared" si="240"/>
        <v>1</v>
      </c>
      <c r="F7698" s="1">
        <f>C7698/$I$2</f>
        <v>0.75877542879936177</v>
      </c>
    </row>
    <row r="7699" spans="1:6" x14ac:dyDescent="0.25">
      <c r="A7699">
        <v>3.5299989999999998E-3</v>
      </c>
      <c r="B7699">
        <v>0</v>
      </c>
      <c r="C7699">
        <f>IF(B7699=0,C7698+1,C7698)</f>
        <v>7610</v>
      </c>
      <c r="D7699">
        <f t="shared" si="241"/>
        <v>88</v>
      </c>
      <c r="E7699" s="1">
        <f t="shared" si="240"/>
        <v>1</v>
      </c>
      <c r="F7699" s="1">
        <f>C7699/$I$2</f>
        <v>0.75887514958117275</v>
      </c>
    </row>
    <row r="7700" spans="1:6" x14ac:dyDescent="0.25">
      <c r="A7700">
        <v>3.5299989999999998E-3</v>
      </c>
      <c r="B7700">
        <v>0</v>
      </c>
      <c r="C7700">
        <f>IF(B7700=0,C7699+1,C7699)</f>
        <v>7611</v>
      </c>
      <c r="D7700">
        <f t="shared" si="241"/>
        <v>88</v>
      </c>
      <c r="E7700" s="1">
        <f t="shared" si="240"/>
        <v>1</v>
      </c>
      <c r="F7700" s="1">
        <f>C7700/$I$2</f>
        <v>0.75897487036298361</v>
      </c>
    </row>
    <row r="7701" spans="1:6" x14ac:dyDescent="0.25">
      <c r="A7701">
        <v>3.5299989999999998E-3</v>
      </c>
      <c r="B7701">
        <v>0</v>
      </c>
      <c r="C7701">
        <f>IF(B7701=0,C7700+1,C7700)</f>
        <v>7612</v>
      </c>
      <c r="D7701">
        <f t="shared" si="241"/>
        <v>88</v>
      </c>
      <c r="E7701" s="1">
        <f t="shared" si="240"/>
        <v>1</v>
      </c>
      <c r="F7701" s="1">
        <f>C7701/$I$2</f>
        <v>0.75907459114479459</v>
      </c>
    </row>
    <row r="7702" spans="1:6" x14ac:dyDescent="0.25">
      <c r="A7702">
        <v>3.5299989999999998E-3</v>
      </c>
      <c r="B7702">
        <v>0</v>
      </c>
      <c r="C7702">
        <f>IF(B7702=0,C7701+1,C7701)</f>
        <v>7613</v>
      </c>
      <c r="D7702">
        <f t="shared" si="241"/>
        <v>88</v>
      </c>
      <c r="E7702" s="1">
        <f t="shared" si="240"/>
        <v>1</v>
      </c>
      <c r="F7702" s="1">
        <f>C7702/$I$2</f>
        <v>0.75917431192660545</v>
      </c>
    </row>
    <row r="7703" spans="1:6" x14ac:dyDescent="0.25">
      <c r="A7703">
        <v>3.5299989999999998E-3</v>
      </c>
      <c r="B7703">
        <v>0</v>
      </c>
      <c r="C7703">
        <f>IF(B7703=0,C7702+1,C7702)</f>
        <v>7614</v>
      </c>
      <c r="D7703">
        <f t="shared" si="241"/>
        <v>88</v>
      </c>
      <c r="E7703" s="1">
        <f t="shared" si="240"/>
        <v>1</v>
      </c>
      <c r="F7703" s="1">
        <f>C7703/$I$2</f>
        <v>0.75927403270841642</v>
      </c>
    </row>
    <row r="7704" spans="1:6" x14ac:dyDescent="0.25">
      <c r="A7704">
        <v>3.5299989999999998E-3</v>
      </c>
      <c r="B7704">
        <v>0</v>
      </c>
      <c r="C7704">
        <f>IF(B7704=0,C7703+1,C7703)</f>
        <v>7615</v>
      </c>
      <c r="D7704">
        <f t="shared" si="241"/>
        <v>88</v>
      </c>
      <c r="E7704" s="1">
        <f t="shared" si="240"/>
        <v>1</v>
      </c>
      <c r="F7704" s="1">
        <f>C7704/$I$2</f>
        <v>0.7593737534902274</v>
      </c>
    </row>
    <row r="7705" spans="1:6" x14ac:dyDescent="0.25">
      <c r="A7705">
        <v>3.5299989999999998E-3</v>
      </c>
      <c r="B7705">
        <v>0</v>
      </c>
      <c r="C7705">
        <f>IF(B7705=0,C7704+1,C7704)</f>
        <v>7616</v>
      </c>
      <c r="D7705">
        <f t="shared" si="241"/>
        <v>88</v>
      </c>
      <c r="E7705" s="1">
        <f t="shared" si="240"/>
        <v>1</v>
      </c>
      <c r="F7705" s="1">
        <f>C7705/$I$2</f>
        <v>0.75947347427203826</v>
      </c>
    </row>
    <row r="7706" spans="1:6" x14ac:dyDescent="0.25">
      <c r="A7706">
        <v>3.5299989999999998E-3</v>
      </c>
      <c r="B7706">
        <v>0</v>
      </c>
      <c r="C7706">
        <f>IF(B7706=0,C7705+1,C7705)</f>
        <v>7617</v>
      </c>
      <c r="D7706">
        <f t="shared" si="241"/>
        <v>88</v>
      </c>
      <c r="E7706" s="1">
        <f t="shared" si="240"/>
        <v>1</v>
      </c>
      <c r="F7706" s="1">
        <f>C7706/$I$2</f>
        <v>0.75957319505384924</v>
      </c>
    </row>
    <row r="7707" spans="1:6" x14ac:dyDescent="0.25">
      <c r="A7707">
        <v>3.5299989999999998E-3</v>
      </c>
      <c r="B7707">
        <v>0</v>
      </c>
      <c r="C7707">
        <f>IF(B7707=0,C7706+1,C7706)</f>
        <v>7618</v>
      </c>
      <c r="D7707">
        <f t="shared" si="241"/>
        <v>88</v>
      </c>
      <c r="E7707" s="1">
        <f t="shared" si="240"/>
        <v>1</v>
      </c>
      <c r="F7707" s="1">
        <f>C7707/$I$2</f>
        <v>0.7596729158356601</v>
      </c>
    </row>
    <row r="7708" spans="1:6" x14ac:dyDescent="0.25">
      <c r="A7708">
        <v>3.5299989999999998E-3</v>
      </c>
      <c r="B7708">
        <v>0</v>
      </c>
      <c r="C7708">
        <f>IF(B7708=0,C7707+1,C7707)</f>
        <v>7619</v>
      </c>
      <c r="D7708">
        <f t="shared" si="241"/>
        <v>88</v>
      </c>
      <c r="E7708" s="1">
        <f t="shared" si="240"/>
        <v>1</v>
      </c>
      <c r="F7708" s="1">
        <f>C7708/$I$2</f>
        <v>0.75977263661747108</v>
      </c>
    </row>
    <row r="7709" spans="1:6" x14ac:dyDescent="0.25">
      <c r="A7709">
        <v>3.5299989999999998E-3</v>
      </c>
      <c r="B7709">
        <v>0</v>
      </c>
      <c r="C7709">
        <f>IF(B7709=0,C7708+1,C7708)</f>
        <v>7620</v>
      </c>
      <c r="D7709">
        <f t="shared" si="241"/>
        <v>88</v>
      </c>
      <c r="E7709" s="1">
        <f t="shared" si="240"/>
        <v>1</v>
      </c>
      <c r="F7709" s="1">
        <f>C7709/$I$2</f>
        <v>0.75987235739928205</v>
      </c>
    </row>
    <row r="7710" spans="1:6" x14ac:dyDescent="0.25">
      <c r="A7710">
        <v>3.5299989999999998E-3</v>
      </c>
      <c r="B7710">
        <v>0</v>
      </c>
      <c r="C7710">
        <f>IF(B7710=0,C7709+1,C7709)</f>
        <v>7621</v>
      </c>
      <c r="D7710">
        <f t="shared" si="241"/>
        <v>88</v>
      </c>
      <c r="E7710" s="1">
        <f t="shared" si="240"/>
        <v>1</v>
      </c>
      <c r="F7710" s="1">
        <f>C7710/$I$2</f>
        <v>0.75997207818109291</v>
      </c>
    </row>
    <row r="7711" spans="1:6" x14ac:dyDescent="0.25">
      <c r="A7711">
        <v>3.5299989999999998E-3</v>
      </c>
      <c r="B7711">
        <v>0</v>
      </c>
      <c r="C7711">
        <f>IF(B7711=0,C7710+1,C7710)</f>
        <v>7622</v>
      </c>
      <c r="D7711">
        <f t="shared" si="241"/>
        <v>88</v>
      </c>
      <c r="E7711" s="1">
        <f t="shared" si="240"/>
        <v>1</v>
      </c>
      <c r="F7711" s="1">
        <f>C7711/$I$2</f>
        <v>0.76007179896290389</v>
      </c>
    </row>
    <row r="7712" spans="1:6" x14ac:dyDescent="0.25">
      <c r="A7712">
        <v>3.5299989999999998E-3</v>
      </c>
      <c r="B7712">
        <v>0</v>
      </c>
      <c r="C7712">
        <f>IF(B7712=0,C7711+1,C7711)</f>
        <v>7623</v>
      </c>
      <c r="D7712">
        <f t="shared" si="241"/>
        <v>88</v>
      </c>
      <c r="E7712" s="1">
        <f t="shared" si="240"/>
        <v>1</v>
      </c>
      <c r="F7712" s="1">
        <f>C7712/$I$2</f>
        <v>0.76017151974471475</v>
      </c>
    </row>
    <row r="7713" spans="1:6" x14ac:dyDescent="0.25">
      <c r="A7713">
        <v>3.5299989999999998E-3</v>
      </c>
      <c r="B7713">
        <v>0</v>
      </c>
      <c r="C7713">
        <f>IF(B7713=0,C7712+1,C7712)</f>
        <v>7624</v>
      </c>
      <c r="D7713">
        <f t="shared" si="241"/>
        <v>88</v>
      </c>
      <c r="E7713" s="1">
        <f t="shared" si="240"/>
        <v>1</v>
      </c>
      <c r="F7713" s="1">
        <f>C7713/$I$2</f>
        <v>0.76027124052652573</v>
      </c>
    </row>
    <row r="7714" spans="1:6" x14ac:dyDescent="0.25">
      <c r="A7714">
        <v>3.5299989999999998E-3</v>
      </c>
      <c r="B7714">
        <v>0</v>
      </c>
      <c r="C7714">
        <f>IF(B7714=0,C7713+1,C7713)</f>
        <v>7625</v>
      </c>
      <c r="D7714">
        <f t="shared" si="241"/>
        <v>88</v>
      </c>
      <c r="E7714" s="1">
        <f t="shared" si="240"/>
        <v>1</v>
      </c>
      <c r="F7714" s="1">
        <f>C7714/$I$2</f>
        <v>0.7603709613083367</v>
      </c>
    </row>
    <row r="7715" spans="1:6" x14ac:dyDescent="0.25">
      <c r="A7715">
        <v>3.5299989999999998E-3</v>
      </c>
      <c r="B7715">
        <v>0</v>
      </c>
      <c r="C7715">
        <f>IF(B7715=0,C7714+1,C7714)</f>
        <v>7626</v>
      </c>
      <c r="D7715">
        <f t="shared" si="241"/>
        <v>88</v>
      </c>
      <c r="E7715" s="1">
        <f t="shared" si="240"/>
        <v>1</v>
      </c>
      <c r="F7715" s="1">
        <f>C7715/$I$2</f>
        <v>0.76047068209014757</v>
      </c>
    </row>
    <row r="7716" spans="1:6" x14ac:dyDescent="0.25">
      <c r="A7716">
        <v>3.5299989999999998E-3</v>
      </c>
      <c r="B7716">
        <v>0</v>
      </c>
      <c r="C7716">
        <f>IF(B7716=0,C7715+1,C7715)</f>
        <v>7627</v>
      </c>
      <c r="D7716">
        <f t="shared" si="241"/>
        <v>88</v>
      </c>
      <c r="E7716" s="1">
        <f t="shared" si="240"/>
        <v>1</v>
      </c>
      <c r="F7716" s="1">
        <f>C7716/$I$2</f>
        <v>0.76057040287195854</v>
      </c>
    </row>
    <row r="7717" spans="1:6" x14ac:dyDescent="0.25">
      <c r="A7717">
        <v>3.5299989999999998E-3</v>
      </c>
      <c r="B7717">
        <v>0</v>
      </c>
      <c r="C7717">
        <f>IF(B7717=0,C7716+1,C7716)</f>
        <v>7628</v>
      </c>
      <c r="D7717">
        <f t="shared" si="241"/>
        <v>88</v>
      </c>
      <c r="E7717" s="1">
        <f t="shared" si="240"/>
        <v>1</v>
      </c>
      <c r="F7717" s="1">
        <f>C7717/$I$2</f>
        <v>0.7606701236537694</v>
      </c>
    </row>
    <row r="7718" spans="1:6" x14ac:dyDescent="0.25">
      <c r="A7718">
        <v>3.5299989999999998E-3</v>
      </c>
      <c r="B7718">
        <v>0</v>
      </c>
      <c r="C7718">
        <f>IF(B7718=0,C7717+1,C7717)</f>
        <v>7629</v>
      </c>
      <c r="D7718">
        <f t="shared" si="241"/>
        <v>88</v>
      </c>
      <c r="E7718" s="1">
        <f t="shared" si="240"/>
        <v>1</v>
      </c>
      <c r="F7718" s="1">
        <f>C7718/$I$2</f>
        <v>0.76076984443558038</v>
      </c>
    </row>
    <row r="7719" spans="1:6" x14ac:dyDescent="0.25">
      <c r="A7719">
        <v>3.5299989999999998E-3</v>
      </c>
      <c r="B7719">
        <v>0</v>
      </c>
      <c r="C7719">
        <f>IF(B7719=0,C7718+1,C7718)</f>
        <v>7630</v>
      </c>
      <c r="D7719">
        <f t="shared" si="241"/>
        <v>88</v>
      </c>
      <c r="E7719" s="1">
        <f t="shared" si="240"/>
        <v>1</v>
      </c>
      <c r="F7719" s="1">
        <f>C7719/$I$2</f>
        <v>0.76086956521739135</v>
      </c>
    </row>
    <row r="7720" spans="1:6" x14ac:dyDescent="0.25">
      <c r="A7720">
        <v>3.5299989999999998E-3</v>
      </c>
      <c r="B7720">
        <v>0</v>
      </c>
      <c r="C7720">
        <f>IF(B7720=0,C7719+1,C7719)</f>
        <v>7631</v>
      </c>
      <c r="D7720">
        <f t="shared" si="241"/>
        <v>88</v>
      </c>
      <c r="E7720" s="1">
        <f t="shared" si="240"/>
        <v>1</v>
      </c>
      <c r="F7720" s="1">
        <f>C7720/$I$2</f>
        <v>0.76096928599920222</v>
      </c>
    </row>
    <row r="7721" spans="1:6" x14ac:dyDescent="0.25">
      <c r="A7721">
        <v>3.5299989999999998E-3</v>
      </c>
      <c r="B7721">
        <v>0</v>
      </c>
      <c r="C7721">
        <f>IF(B7721=0,C7720+1,C7720)</f>
        <v>7632</v>
      </c>
      <c r="D7721">
        <f t="shared" si="241"/>
        <v>88</v>
      </c>
      <c r="E7721" s="1">
        <f t="shared" si="240"/>
        <v>1</v>
      </c>
      <c r="F7721" s="1">
        <f>C7721/$I$2</f>
        <v>0.76106900678101319</v>
      </c>
    </row>
    <row r="7722" spans="1:6" x14ac:dyDescent="0.25">
      <c r="A7722">
        <v>3.5299989999999998E-3</v>
      </c>
      <c r="B7722">
        <v>0</v>
      </c>
      <c r="C7722">
        <f>IF(B7722=0,C7721+1,C7721)</f>
        <v>7633</v>
      </c>
      <c r="D7722">
        <f t="shared" si="241"/>
        <v>88</v>
      </c>
      <c r="E7722" s="1">
        <f t="shared" si="240"/>
        <v>1</v>
      </c>
      <c r="F7722" s="1">
        <f>C7722/$I$2</f>
        <v>0.76116872756282405</v>
      </c>
    </row>
    <row r="7723" spans="1:6" x14ac:dyDescent="0.25">
      <c r="A7723">
        <v>3.5299989999999998E-3</v>
      </c>
      <c r="B7723">
        <v>0</v>
      </c>
      <c r="C7723">
        <f>IF(B7723=0,C7722+1,C7722)</f>
        <v>7634</v>
      </c>
      <c r="D7723">
        <f t="shared" si="241"/>
        <v>88</v>
      </c>
      <c r="E7723" s="1">
        <f t="shared" si="240"/>
        <v>1</v>
      </c>
      <c r="F7723" s="1">
        <f>C7723/$I$2</f>
        <v>0.76126844834463503</v>
      </c>
    </row>
    <row r="7724" spans="1:6" x14ac:dyDescent="0.25">
      <c r="A7724">
        <v>3.5299989999999998E-3</v>
      </c>
      <c r="B7724">
        <v>0</v>
      </c>
      <c r="C7724">
        <f>IF(B7724=0,C7723+1,C7723)</f>
        <v>7635</v>
      </c>
      <c r="D7724">
        <f t="shared" si="241"/>
        <v>88</v>
      </c>
      <c r="E7724" s="1">
        <f t="shared" si="240"/>
        <v>1</v>
      </c>
      <c r="F7724" s="1">
        <f>C7724/$I$2</f>
        <v>0.761368169126446</v>
      </c>
    </row>
    <row r="7725" spans="1:6" x14ac:dyDescent="0.25">
      <c r="A7725">
        <v>3.5299989999999998E-3</v>
      </c>
      <c r="B7725">
        <v>0</v>
      </c>
      <c r="C7725">
        <f>IF(B7725=0,C7724+1,C7724)</f>
        <v>7636</v>
      </c>
      <c r="D7725">
        <f t="shared" si="241"/>
        <v>88</v>
      </c>
      <c r="E7725" s="1">
        <f t="shared" si="240"/>
        <v>1</v>
      </c>
      <c r="F7725" s="1">
        <f>C7725/$I$2</f>
        <v>0.76146788990825687</v>
      </c>
    </row>
    <row r="7726" spans="1:6" x14ac:dyDescent="0.25">
      <c r="A7726">
        <v>3.5299989999999998E-3</v>
      </c>
      <c r="B7726">
        <v>0</v>
      </c>
      <c r="C7726">
        <f>IF(B7726=0,C7725+1,C7725)</f>
        <v>7637</v>
      </c>
      <c r="D7726">
        <f t="shared" si="241"/>
        <v>88</v>
      </c>
      <c r="E7726" s="1">
        <f t="shared" si="240"/>
        <v>1</v>
      </c>
      <c r="F7726" s="1">
        <f>C7726/$I$2</f>
        <v>0.76156761069006784</v>
      </c>
    </row>
    <row r="7727" spans="1:6" x14ac:dyDescent="0.25">
      <c r="A7727">
        <v>3.5299989999999998E-3</v>
      </c>
      <c r="B7727">
        <v>0</v>
      </c>
      <c r="C7727">
        <f>IF(B7727=0,C7726+1,C7726)</f>
        <v>7638</v>
      </c>
      <c r="D7727">
        <f t="shared" si="241"/>
        <v>88</v>
      </c>
      <c r="E7727" s="1">
        <f t="shared" si="240"/>
        <v>1</v>
      </c>
      <c r="F7727" s="1">
        <f>C7727/$I$2</f>
        <v>0.76166733147187871</v>
      </c>
    </row>
    <row r="7728" spans="1:6" x14ac:dyDescent="0.25">
      <c r="A7728">
        <v>3.5299989999999998E-3</v>
      </c>
      <c r="B7728">
        <v>0</v>
      </c>
      <c r="C7728">
        <f>IF(B7728=0,C7727+1,C7727)</f>
        <v>7639</v>
      </c>
      <c r="D7728">
        <f t="shared" si="241"/>
        <v>88</v>
      </c>
      <c r="E7728" s="1">
        <f t="shared" si="240"/>
        <v>1</v>
      </c>
      <c r="F7728" s="1">
        <f>C7728/$I$2</f>
        <v>0.76176705225368968</v>
      </c>
    </row>
    <row r="7729" spans="1:6" x14ac:dyDescent="0.25">
      <c r="A7729">
        <v>3.5299989999999998E-3</v>
      </c>
      <c r="B7729">
        <v>0</v>
      </c>
      <c r="C7729">
        <f>IF(B7729=0,C7728+1,C7728)</f>
        <v>7640</v>
      </c>
      <c r="D7729">
        <f t="shared" si="241"/>
        <v>88</v>
      </c>
      <c r="E7729" s="1">
        <f t="shared" si="240"/>
        <v>1</v>
      </c>
      <c r="F7729" s="1">
        <f>C7729/$I$2</f>
        <v>0.76186677303550054</v>
      </c>
    </row>
    <row r="7730" spans="1:6" x14ac:dyDescent="0.25">
      <c r="A7730">
        <v>3.5299989999999998E-3</v>
      </c>
      <c r="B7730">
        <v>0</v>
      </c>
      <c r="C7730">
        <f>IF(B7730=0,C7729+1,C7729)</f>
        <v>7641</v>
      </c>
      <c r="D7730">
        <f t="shared" si="241"/>
        <v>88</v>
      </c>
      <c r="E7730" s="1">
        <f t="shared" si="240"/>
        <v>1</v>
      </c>
      <c r="F7730" s="1">
        <f>C7730/$I$2</f>
        <v>0.76196649381731152</v>
      </c>
    </row>
    <row r="7731" spans="1:6" x14ac:dyDescent="0.25">
      <c r="A7731">
        <v>3.5299989999999998E-3</v>
      </c>
      <c r="B7731">
        <v>0</v>
      </c>
      <c r="C7731">
        <f>IF(B7731=0,C7730+1,C7730)</f>
        <v>7642</v>
      </c>
      <c r="D7731">
        <f t="shared" si="241"/>
        <v>88</v>
      </c>
      <c r="E7731" s="1">
        <f t="shared" si="240"/>
        <v>1</v>
      </c>
      <c r="F7731" s="1">
        <f>C7731/$I$2</f>
        <v>0.76206621459912249</v>
      </c>
    </row>
    <row r="7732" spans="1:6" x14ac:dyDescent="0.25">
      <c r="A7732">
        <v>3.5299989999999998E-3</v>
      </c>
      <c r="B7732">
        <v>0</v>
      </c>
      <c r="C7732">
        <f>IF(B7732=0,C7731+1,C7731)</f>
        <v>7643</v>
      </c>
      <c r="D7732">
        <f t="shared" si="241"/>
        <v>88</v>
      </c>
      <c r="E7732" s="1">
        <f t="shared" si="240"/>
        <v>1</v>
      </c>
      <c r="F7732" s="1">
        <f>C7732/$I$2</f>
        <v>0.76216593538093336</v>
      </c>
    </row>
    <row r="7733" spans="1:6" x14ac:dyDescent="0.25">
      <c r="A7733">
        <v>3.5299989999999998E-3</v>
      </c>
      <c r="B7733">
        <v>0</v>
      </c>
      <c r="C7733">
        <f>IF(B7733=0,C7732+1,C7732)</f>
        <v>7644</v>
      </c>
      <c r="D7733">
        <f t="shared" si="241"/>
        <v>88</v>
      </c>
      <c r="E7733" s="1">
        <f t="shared" si="240"/>
        <v>1</v>
      </c>
      <c r="F7733" s="1">
        <f>C7733/$I$2</f>
        <v>0.76226565616274433</v>
      </c>
    </row>
    <row r="7734" spans="1:6" x14ac:dyDescent="0.25">
      <c r="A7734">
        <v>3.5299989999999998E-3</v>
      </c>
      <c r="B7734">
        <v>0</v>
      </c>
      <c r="C7734">
        <f>IF(B7734=0,C7733+1,C7733)</f>
        <v>7645</v>
      </c>
      <c r="D7734">
        <f t="shared" si="241"/>
        <v>88</v>
      </c>
      <c r="E7734" s="1">
        <f t="shared" si="240"/>
        <v>1</v>
      </c>
      <c r="F7734" s="1">
        <f>C7734/$I$2</f>
        <v>0.7623653769445552</v>
      </c>
    </row>
    <row r="7735" spans="1:6" x14ac:dyDescent="0.25">
      <c r="A7735">
        <v>3.5299989999999998E-3</v>
      </c>
      <c r="B7735">
        <v>0</v>
      </c>
      <c r="C7735">
        <f>IF(B7735=0,C7734+1,C7734)</f>
        <v>7646</v>
      </c>
      <c r="D7735">
        <f t="shared" si="241"/>
        <v>88</v>
      </c>
      <c r="E7735" s="1">
        <f t="shared" si="240"/>
        <v>1</v>
      </c>
      <c r="F7735" s="1">
        <f>C7735/$I$2</f>
        <v>0.76246509772636617</v>
      </c>
    </row>
    <row r="7736" spans="1:6" x14ac:dyDescent="0.25">
      <c r="A7736">
        <v>3.5299989999999998E-3</v>
      </c>
      <c r="B7736">
        <v>0</v>
      </c>
      <c r="C7736">
        <f>IF(B7736=0,C7735+1,C7735)</f>
        <v>7647</v>
      </c>
      <c r="D7736">
        <f t="shared" si="241"/>
        <v>88</v>
      </c>
      <c r="E7736" s="1">
        <f t="shared" si="240"/>
        <v>1</v>
      </c>
      <c r="F7736" s="1">
        <f>C7736/$I$2</f>
        <v>0.76256481850817714</v>
      </c>
    </row>
    <row r="7737" spans="1:6" x14ac:dyDescent="0.25">
      <c r="A7737">
        <v>3.5299989999999998E-3</v>
      </c>
      <c r="B7737">
        <v>0</v>
      </c>
      <c r="C7737">
        <f>IF(B7737=0,C7736+1,C7736)</f>
        <v>7648</v>
      </c>
      <c r="D7737">
        <f t="shared" si="241"/>
        <v>88</v>
      </c>
      <c r="E7737" s="1">
        <f t="shared" si="240"/>
        <v>1</v>
      </c>
      <c r="F7737" s="1">
        <f>C7737/$I$2</f>
        <v>0.76266453928998801</v>
      </c>
    </row>
    <row r="7738" spans="1:6" x14ac:dyDescent="0.25">
      <c r="A7738">
        <v>3.5299989999999998E-3</v>
      </c>
      <c r="B7738">
        <v>0</v>
      </c>
      <c r="C7738">
        <f>IF(B7738=0,C7737+1,C7737)</f>
        <v>7649</v>
      </c>
      <c r="D7738">
        <f t="shared" si="241"/>
        <v>88</v>
      </c>
      <c r="E7738" s="1">
        <f t="shared" si="240"/>
        <v>1</v>
      </c>
      <c r="F7738" s="1">
        <f>C7738/$I$2</f>
        <v>0.76276426007179898</v>
      </c>
    </row>
    <row r="7739" spans="1:6" x14ac:dyDescent="0.25">
      <c r="A7739">
        <v>3.5299989999999998E-3</v>
      </c>
      <c r="B7739">
        <v>0</v>
      </c>
      <c r="C7739">
        <f>IF(B7739=0,C7738+1,C7738)</f>
        <v>7650</v>
      </c>
      <c r="D7739">
        <f t="shared" si="241"/>
        <v>88</v>
      </c>
      <c r="E7739" s="1">
        <f t="shared" si="240"/>
        <v>1</v>
      </c>
      <c r="F7739" s="1">
        <f>C7739/$I$2</f>
        <v>0.76286398085360985</v>
      </c>
    </row>
    <row r="7740" spans="1:6" x14ac:dyDescent="0.25">
      <c r="A7740">
        <v>3.5299989999999998E-3</v>
      </c>
      <c r="B7740">
        <v>0</v>
      </c>
      <c r="C7740">
        <f>IF(B7740=0,C7739+1,C7739)</f>
        <v>7651</v>
      </c>
      <c r="D7740">
        <f t="shared" si="241"/>
        <v>88</v>
      </c>
      <c r="E7740" s="1">
        <f t="shared" si="240"/>
        <v>1</v>
      </c>
      <c r="F7740" s="1">
        <f>C7740/$I$2</f>
        <v>0.76296370163542082</v>
      </c>
    </row>
    <row r="7741" spans="1:6" x14ac:dyDescent="0.25">
      <c r="A7741">
        <v>3.5299989999999998E-3</v>
      </c>
      <c r="B7741">
        <v>0</v>
      </c>
      <c r="C7741">
        <f>IF(B7741=0,C7740+1,C7740)</f>
        <v>7652</v>
      </c>
      <c r="D7741">
        <f t="shared" si="241"/>
        <v>88</v>
      </c>
      <c r="E7741" s="1">
        <f t="shared" si="240"/>
        <v>1</v>
      </c>
      <c r="F7741" s="1">
        <f>C7741/$I$2</f>
        <v>0.7630634224172318</v>
      </c>
    </row>
    <row r="7742" spans="1:6" x14ac:dyDescent="0.25">
      <c r="A7742">
        <v>3.5299989999999998E-3</v>
      </c>
      <c r="B7742">
        <v>0</v>
      </c>
      <c r="C7742">
        <f>IF(B7742=0,C7741+1,C7741)</f>
        <v>7653</v>
      </c>
      <c r="D7742">
        <f t="shared" si="241"/>
        <v>88</v>
      </c>
      <c r="E7742" s="1">
        <f t="shared" si="240"/>
        <v>1</v>
      </c>
      <c r="F7742" s="1">
        <f>C7742/$I$2</f>
        <v>0.76316314319904266</v>
      </c>
    </row>
    <row r="7743" spans="1:6" x14ac:dyDescent="0.25">
      <c r="A7743">
        <v>3.5299989999999998E-3</v>
      </c>
      <c r="B7743">
        <v>0</v>
      </c>
      <c r="C7743">
        <f>IF(B7743=0,C7742+1,C7742)</f>
        <v>7654</v>
      </c>
      <c r="D7743">
        <f t="shared" si="241"/>
        <v>88</v>
      </c>
      <c r="E7743" s="1">
        <f t="shared" si="240"/>
        <v>1</v>
      </c>
      <c r="F7743" s="1">
        <f>C7743/$I$2</f>
        <v>0.76326286398085363</v>
      </c>
    </row>
    <row r="7744" spans="1:6" x14ac:dyDescent="0.25">
      <c r="A7744">
        <v>3.5299989999999998E-3</v>
      </c>
      <c r="B7744">
        <v>0</v>
      </c>
      <c r="C7744">
        <f>IF(B7744=0,C7743+1,C7743)</f>
        <v>7655</v>
      </c>
      <c r="D7744">
        <f t="shared" si="241"/>
        <v>88</v>
      </c>
      <c r="E7744" s="1">
        <f t="shared" si="240"/>
        <v>1</v>
      </c>
      <c r="F7744" s="1">
        <f>C7744/$I$2</f>
        <v>0.7633625847626645</v>
      </c>
    </row>
    <row r="7745" spans="1:6" x14ac:dyDescent="0.25">
      <c r="A7745">
        <v>3.5299989999999998E-3</v>
      </c>
      <c r="B7745">
        <v>0</v>
      </c>
      <c r="C7745">
        <f>IF(B7745=0,C7744+1,C7744)</f>
        <v>7656</v>
      </c>
      <c r="D7745">
        <f t="shared" si="241"/>
        <v>88</v>
      </c>
      <c r="E7745" s="1">
        <f t="shared" si="240"/>
        <v>1</v>
      </c>
      <c r="F7745" s="1">
        <f>C7745/$I$2</f>
        <v>0.76346230554447547</v>
      </c>
    </row>
    <row r="7746" spans="1:6" x14ac:dyDescent="0.25">
      <c r="A7746">
        <v>3.5299989999999998E-3</v>
      </c>
      <c r="B7746">
        <v>0</v>
      </c>
      <c r="C7746">
        <f>IF(B7746=0,C7745+1,C7745)</f>
        <v>7657</v>
      </c>
      <c r="D7746">
        <f t="shared" si="241"/>
        <v>88</v>
      </c>
      <c r="E7746" s="1">
        <f t="shared" si="240"/>
        <v>1</v>
      </c>
      <c r="F7746" s="1">
        <f>C7746/$I$2</f>
        <v>0.76356202632628645</v>
      </c>
    </row>
    <row r="7747" spans="1:6" x14ac:dyDescent="0.25">
      <c r="A7747">
        <v>3.5299989999999998E-3</v>
      </c>
      <c r="B7747">
        <v>0</v>
      </c>
      <c r="C7747">
        <f>IF(B7747=0,C7746+1,C7746)</f>
        <v>7658</v>
      </c>
      <c r="D7747">
        <f t="shared" si="241"/>
        <v>88</v>
      </c>
      <c r="E7747" s="1">
        <f t="shared" ref="E7747:E7810" si="242">D7747/$H$2</f>
        <v>1</v>
      </c>
      <c r="F7747" s="1">
        <f>C7747/$I$2</f>
        <v>0.76366174710809731</v>
      </c>
    </row>
    <row r="7748" spans="1:6" x14ac:dyDescent="0.25">
      <c r="A7748">
        <v>3.5299989999999998E-3</v>
      </c>
      <c r="B7748">
        <v>0</v>
      </c>
      <c r="C7748">
        <f>IF(B7748=0,C7747+1,C7747)</f>
        <v>7659</v>
      </c>
      <c r="D7748">
        <f t="shared" ref="D7748:D7811" si="243">IF(B7748=1,D7747+1,D7747)</f>
        <v>88</v>
      </c>
      <c r="E7748" s="1">
        <f t="shared" si="242"/>
        <v>1</v>
      </c>
      <c r="F7748" s="1">
        <f>C7748/$I$2</f>
        <v>0.76376146788990829</v>
      </c>
    </row>
    <row r="7749" spans="1:6" x14ac:dyDescent="0.25">
      <c r="A7749">
        <v>3.5299989999999998E-3</v>
      </c>
      <c r="B7749">
        <v>0</v>
      </c>
      <c r="C7749">
        <f>IF(B7749=0,C7748+1,C7748)</f>
        <v>7660</v>
      </c>
      <c r="D7749">
        <f t="shared" si="243"/>
        <v>88</v>
      </c>
      <c r="E7749" s="1">
        <f t="shared" si="242"/>
        <v>1</v>
      </c>
      <c r="F7749" s="1">
        <f>C7749/$I$2</f>
        <v>0.76386118867171915</v>
      </c>
    </row>
    <row r="7750" spans="1:6" x14ac:dyDescent="0.25">
      <c r="A7750">
        <v>3.5299989999999998E-3</v>
      </c>
      <c r="B7750">
        <v>0</v>
      </c>
      <c r="C7750">
        <f>IF(B7750=0,C7749+1,C7749)</f>
        <v>7661</v>
      </c>
      <c r="D7750">
        <f t="shared" si="243"/>
        <v>88</v>
      </c>
      <c r="E7750" s="1">
        <f t="shared" si="242"/>
        <v>1</v>
      </c>
      <c r="F7750" s="1">
        <f>C7750/$I$2</f>
        <v>0.76396090945353012</v>
      </c>
    </row>
    <row r="7751" spans="1:6" x14ac:dyDescent="0.25">
      <c r="A7751">
        <v>3.5299989999999998E-3</v>
      </c>
      <c r="B7751">
        <v>0</v>
      </c>
      <c r="C7751">
        <f>IF(B7751=0,C7750+1,C7750)</f>
        <v>7662</v>
      </c>
      <c r="D7751">
        <f t="shared" si="243"/>
        <v>88</v>
      </c>
      <c r="E7751" s="1">
        <f t="shared" si="242"/>
        <v>1</v>
      </c>
      <c r="F7751" s="1">
        <f>C7751/$I$2</f>
        <v>0.7640606302353411</v>
      </c>
    </row>
    <row r="7752" spans="1:6" x14ac:dyDescent="0.25">
      <c r="A7752">
        <v>3.5299989999999998E-3</v>
      </c>
      <c r="B7752">
        <v>0</v>
      </c>
      <c r="C7752">
        <f>IF(B7752=0,C7751+1,C7751)</f>
        <v>7663</v>
      </c>
      <c r="D7752">
        <f t="shared" si="243"/>
        <v>88</v>
      </c>
      <c r="E7752" s="1">
        <f t="shared" si="242"/>
        <v>1</v>
      </c>
      <c r="F7752" s="1">
        <f>C7752/$I$2</f>
        <v>0.76416035101715196</v>
      </c>
    </row>
    <row r="7753" spans="1:6" x14ac:dyDescent="0.25">
      <c r="A7753">
        <v>3.5299989999999998E-3</v>
      </c>
      <c r="B7753">
        <v>0</v>
      </c>
      <c r="C7753">
        <f>IF(B7753=0,C7752+1,C7752)</f>
        <v>7664</v>
      </c>
      <c r="D7753">
        <f t="shared" si="243"/>
        <v>88</v>
      </c>
      <c r="E7753" s="1">
        <f t="shared" si="242"/>
        <v>1</v>
      </c>
      <c r="F7753" s="1">
        <f>C7753/$I$2</f>
        <v>0.76426007179896294</v>
      </c>
    </row>
    <row r="7754" spans="1:6" x14ac:dyDescent="0.25">
      <c r="A7754">
        <v>3.5299989999999998E-3</v>
      </c>
      <c r="B7754">
        <v>0</v>
      </c>
      <c r="C7754">
        <f>IF(B7754=0,C7753+1,C7753)</f>
        <v>7665</v>
      </c>
      <c r="D7754">
        <f t="shared" si="243"/>
        <v>88</v>
      </c>
      <c r="E7754" s="1">
        <f t="shared" si="242"/>
        <v>1</v>
      </c>
      <c r="F7754" s="1">
        <f>C7754/$I$2</f>
        <v>0.7643597925807738</v>
      </c>
    </row>
    <row r="7755" spans="1:6" x14ac:dyDescent="0.25">
      <c r="A7755">
        <v>3.5299989999999998E-3</v>
      </c>
      <c r="B7755">
        <v>0</v>
      </c>
      <c r="C7755">
        <f>IF(B7755=0,C7754+1,C7754)</f>
        <v>7666</v>
      </c>
      <c r="D7755">
        <f t="shared" si="243"/>
        <v>88</v>
      </c>
      <c r="E7755" s="1">
        <f t="shared" si="242"/>
        <v>1</v>
      </c>
      <c r="F7755" s="1">
        <f>C7755/$I$2</f>
        <v>0.76445951336258477</v>
      </c>
    </row>
    <row r="7756" spans="1:6" x14ac:dyDescent="0.25">
      <c r="A7756">
        <v>3.5299989999999998E-3</v>
      </c>
      <c r="B7756">
        <v>0</v>
      </c>
      <c r="C7756">
        <f>IF(B7756=0,C7755+1,C7755)</f>
        <v>7667</v>
      </c>
      <c r="D7756">
        <f t="shared" si="243"/>
        <v>88</v>
      </c>
      <c r="E7756" s="1">
        <f t="shared" si="242"/>
        <v>1</v>
      </c>
      <c r="F7756" s="1">
        <f>C7756/$I$2</f>
        <v>0.76455923414439564</v>
      </c>
    </row>
    <row r="7757" spans="1:6" x14ac:dyDescent="0.25">
      <c r="A7757">
        <v>3.5299989999999998E-3</v>
      </c>
      <c r="B7757">
        <v>0</v>
      </c>
      <c r="C7757">
        <f>IF(B7757=0,C7756+1,C7756)</f>
        <v>7668</v>
      </c>
      <c r="D7757">
        <f t="shared" si="243"/>
        <v>88</v>
      </c>
      <c r="E7757" s="1">
        <f t="shared" si="242"/>
        <v>1</v>
      </c>
      <c r="F7757" s="1">
        <f>C7757/$I$2</f>
        <v>0.76465895492620661</v>
      </c>
    </row>
    <row r="7758" spans="1:6" x14ac:dyDescent="0.25">
      <c r="A7758">
        <v>3.5299989999999998E-3</v>
      </c>
      <c r="B7758">
        <v>0</v>
      </c>
      <c r="C7758">
        <f>IF(B7758=0,C7757+1,C7757)</f>
        <v>7669</v>
      </c>
      <c r="D7758">
        <f t="shared" si="243"/>
        <v>88</v>
      </c>
      <c r="E7758" s="1">
        <f t="shared" si="242"/>
        <v>1</v>
      </c>
      <c r="F7758" s="1">
        <f>C7758/$I$2</f>
        <v>0.76475867570801759</v>
      </c>
    </row>
    <row r="7759" spans="1:6" x14ac:dyDescent="0.25">
      <c r="A7759">
        <v>3.5299989999999998E-3</v>
      </c>
      <c r="B7759">
        <v>0</v>
      </c>
      <c r="C7759">
        <f>IF(B7759=0,C7758+1,C7758)</f>
        <v>7670</v>
      </c>
      <c r="D7759">
        <f t="shared" si="243"/>
        <v>88</v>
      </c>
      <c r="E7759" s="1">
        <f t="shared" si="242"/>
        <v>1</v>
      </c>
      <c r="F7759" s="1">
        <f>C7759/$I$2</f>
        <v>0.76485839648982845</v>
      </c>
    </row>
    <row r="7760" spans="1:6" x14ac:dyDescent="0.25">
      <c r="A7760">
        <v>3.5299989999999998E-3</v>
      </c>
      <c r="B7760">
        <v>0</v>
      </c>
      <c r="C7760">
        <f>IF(B7760=0,C7759+1,C7759)</f>
        <v>7671</v>
      </c>
      <c r="D7760">
        <f t="shared" si="243"/>
        <v>88</v>
      </c>
      <c r="E7760" s="1">
        <f t="shared" si="242"/>
        <v>1</v>
      </c>
      <c r="F7760" s="1">
        <f>C7760/$I$2</f>
        <v>0.76495811727163943</v>
      </c>
    </row>
    <row r="7761" spans="1:6" x14ac:dyDescent="0.25">
      <c r="A7761">
        <v>3.5299989999999998E-3</v>
      </c>
      <c r="B7761">
        <v>0</v>
      </c>
      <c r="C7761">
        <f>IF(B7761=0,C7760+1,C7760)</f>
        <v>7672</v>
      </c>
      <c r="D7761">
        <f t="shared" si="243"/>
        <v>88</v>
      </c>
      <c r="E7761" s="1">
        <f t="shared" si="242"/>
        <v>1</v>
      </c>
      <c r="F7761" s="1">
        <f>C7761/$I$2</f>
        <v>0.76505783805345029</v>
      </c>
    </row>
    <row r="7762" spans="1:6" x14ac:dyDescent="0.25">
      <c r="A7762">
        <v>3.5299989999999998E-3</v>
      </c>
      <c r="B7762">
        <v>0</v>
      </c>
      <c r="C7762">
        <f>IF(B7762=0,C7761+1,C7761)</f>
        <v>7673</v>
      </c>
      <c r="D7762">
        <f t="shared" si="243"/>
        <v>88</v>
      </c>
      <c r="E7762" s="1">
        <f t="shared" si="242"/>
        <v>1</v>
      </c>
      <c r="F7762" s="1">
        <f>C7762/$I$2</f>
        <v>0.76515755883526126</v>
      </c>
    </row>
    <row r="7763" spans="1:6" x14ac:dyDescent="0.25">
      <c r="A7763">
        <v>3.5299989999999998E-3</v>
      </c>
      <c r="B7763">
        <v>0</v>
      </c>
      <c r="C7763">
        <f>IF(B7763=0,C7762+1,C7762)</f>
        <v>7674</v>
      </c>
      <c r="D7763">
        <f t="shared" si="243"/>
        <v>88</v>
      </c>
      <c r="E7763" s="1">
        <f t="shared" si="242"/>
        <v>1</v>
      </c>
      <c r="F7763" s="1">
        <f>C7763/$I$2</f>
        <v>0.76525727961707224</v>
      </c>
    </row>
    <row r="7764" spans="1:6" x14ac:dyDescent="0.25">
      <c r="A7764">
        <v>3.5299989999999998E-3</v>
      </c>
      <c r="B7764">
        <v>0</v>
      </c>
      <c r="C7764">
        <f>IF(B7764=0,C7763+1,C7763)</f>
        <v>7675</v>
      </c>
      <c r="D7764">
        <f t="shared" si="243"/>
        <v>88</v>
      </c>
      <c r="E7764" s="1">
        <f t="shared" si="242"/>
        <v>1</v>
      </c>
      <c r="F7764" s="1">
        <f>C7764/$I$2</f>
        <v>0.7653570003988831</v>
      </c>
    </row>
    <row r="7765" spans="1:6" x14ac:dyDescent="0.25">
      <c r="A7765">
        <v>3.5299989999999998E-3</v>
      </c>
      <c r="B7765">
        <v>0</v>
      </c>
      <c r="C7765">
        <f>IF(B7765=0,C7764+1,C7764)</f>
        <v>7676</v>
      </c>
      <c r="D7765">
        <f t="shared" si="243"/>
        <v>88</v>
      </c>
      <c r="E7765" s="1">
        <f t="shared" si="242"/>
        <v>1</v>
      </c>
      <c r="F7765" s="1">
        <f>C7765/$I$2</f>
        <v>0.76545672118069408</v>
      </c>
    </row>
    <row r="7766" spans="1:6" x14ac:dyDescent="0.25">
      <c r="A7766">
        <v>3.5299989999999998E-3</v>
      </c>
      <c r="B7766">
        <v>0</v>
      </c>
      <c r="C7766">
        <f>IF(B7766=0,C7765+1,C7765)</f>
        <v>7677</v>
      </c>
      <c r="D7766">
        <f t="shared" si="243"/>
        <v>88</v>
      </c>
      <c r="E7766" s="1">
        <f t="shared" si="242"/>
        <v>1</v>
      </c>
      <c r="F7766" s="1">
        <f>C7766/$I$2</f>
        <v>0.76555644196250494</v>
      </c>
    </row>
    <row r="7767" spans="1:6" x14ac:dyDescent="0.25">
      <c r="A7767">
        <v>3.5299989999999998E-3</v>
      </c>
      <c r="B7767">
        <v>0</v>
      </c>
      <c r="C7767">
        <f>IF(B7767=0,C7766+1,C7766)</f>
        <v>7678</v>
      </c>
      <c r="D7767">
        <f t="shared" si="243"/>
        <v>88</v>
      </c>
      <c r="E7767" s="1">
        <f t="shared" si="242"/>
        <v>1</v>
      </c>
      <c r="F7767" s="1">
        <f>C7767/$I$2</f>
        <v>0.76565616274431592</v>
      </c>
    </row>
    <row r="7768" spans="1:6" x14ac:dyDescent="0.25">
      <c r="A7768">
        <v>3.5299989999999998E-3</v>
      </c>
      <c r="B7768">
        <v>0</v>
      </c>
      <c r="C7768">
        <f>IF(B7768=0,C7767+1,C7767)</f>
        <v>7679</v>
      </c>
      <c r="D7768">
        <f t="shared" si="243"/>
        <v>88</v>
      </c>
      <c r="E7768" s="1">
        <f t="shared" si="242"/>
        <v>1</v>
      </c>
      <c r="F7768" s="1">
        <f>C7768/$I$2</f>
        <v>0.76575588352612689</v>
      </c>
    </row>
    <row r="7769" spans="1:6" x14ac:dyDescent="0.25">
      <c r="A7769">
        <v>3.5299989999999998E-3</v>
      </c>
      <c r="B7769">
        <v>0</v>
      </c>
      <c r="C7769">
        <f>IF(B7769=0,C7768+1,C7768)</f>
        <v>7680</v>
      </c>
      <c r="D7769">
        <f t="shared" si="243"/>
        <v>88</v>
      </c>
      <c r="E7769" s="1">
        <f t="shared" si="242"/>
        <v>1</v>
      </c>
      <c r="F7769" s="1">
        <f>C7769/$I$2</f>
        <v>0.76585560430793775</v>
      </c>
    </row>
    <row r="7770" spans="1:6" x14ac:dyDescent="0.25">
      <c r="A7770">
        <v>3.5299989999999998E-3</v>
      </c>
      <c r="B7770">
        <v>0</v>
      </c>
      <c r="C7770">
        <f>IF(B7770=0,C7769+1,C7769)</f>
        <v>7681</v>
      </c>
      <c r="D7770">
        <f t="shared" si="243"/>
        <v>88</v>
      </c>
      <c r="E7770" s="1">
        <f t="shared" si="242"/>
        <v>1</v>
      </c>
      <c r="F7770" s="1">
        <f>C7770/$I$2</f>
        <v>0.76595532508974873</v>
      </c>
    </row>
    <row r="7771" spans="1:6" x14ac:dyDescent="0.25">
      <c r="A7771">
        <v>3.5299989999999998E-3</v>
      </c>
      <c r="B7771">
        <v>0</v>
      </c>
      <c r="C7771">
        <f>IF(B7771=0,C7770+1,C7770)</f>
        <v>7682</v>
      </c>
      <c r="D7771">
        <f t="shared" si="243"/>
        <v>88</v>
      </c>
      <c r="E7771" s="1">
        <f t="shared" si="242"/>
        <v>1</v>
      </c>
      <c r="F7771" s="1">
        <f>C7771/$I$2</f>
        <v>0.76605504587155959</v>
      </c>
    </row>
    <row r="7772" spans="1:6" x14ac:dyDescent="0.25">
      <c r="A7772">
        <v>3.5299989999999998E-3</v>
      </c>
      <c r="B7772">
        <v>0</v>
      </c>
      <c r="C7772">
        <f>IF(B7772=0,C7771+1,C7771)</f>
        <v>7683</v>
      </c>
      <c r="D7772">
        <f t="shared" si="243"/>
        <v>88</v>
      </c>
      <c r="E7772" s="1">
        <f t="shared" si="242"/>
        <v>1</v>
      </c>
      <c r="F7772" s="1">
        <f>C7772/$I$2</f>
        <v>0.76615476665337057</v>
      </c>
    </row>
    <row r="7773" spans="1:6" x14ac:dyDescent="0.25">
      <c r="A7773">
        <v>3.5299989999999998E-3</v>
      </c>
      <c r="B7773">
        <v>0</v>
      </c>
      <c r="C7773">
        <f>IF(B7773=0,C7772+1,C7772)</f>
        <v>7684</v>
      </c>
      <c r="D7773">
        <f t="shared" si="243"/>
        <v>88</v>
      </c>
      <c r="E7773" s="1">
        <f t="shared" si="242"/>
        <v>1</v>
      </c>
      <c r="F7773" s="1">
        <f>C7773/$I$2</f>
        <v>0.76625448743518154</v>
      </c>
    </row>
    <row r="7774" spans="1:6" x14ac:dyDescent="0.25">
      <c r="A7774">
        <v>3.5299989999999998E-3</v>
      </c>
      <c r="B7774">
        <v>0</v>
      </c>
      <c r="C7774">
        <f>IF(B7774=0,C7773+1,C7773)</f>
        <v>7685</v>
      </c>
      <c r="D7774">
        <f t="shared" si="243"/>
        <v>88</v>
      </c>
      <c r="E7774" s="1">
        <f t="shared" si="242"/>
        <v>1</v>
      </c>
      <c r="F7774" s="1">
        <f>C7774/$I$2</f>
        <v>0.76635420821699241</v>
      </c>
    </row>
    <row r="7775" spans="1:6" x14ac:dyDescent="0.25">
      <c r="A7775">
        <v>3.5299989999999998E-3</v>
      </c>
      <c r="B7775">
        <v>0</v>
      </c>
      <c r="C7775">
        <f>IF(B7775=0,C7774+1,C7774)</f>
        <v>7686</v>
      </c>
      <c r="D7775">
        <f t="shared" si="243"/>
        <v>88</v>
      </c>
      <c r="E7775" s="1">
        <f t="shared" si="242"/>
        <v>1</v>
      </c>
      <c r="F7775" s="1">
        <f>C7775/$I$2</f>
        <v>0.76645392899880338</v>
      </c>
    </row>
    <row r="7776" spans="1:6" x14ac:dyDescent="0.25">
      <c r="A7776">
        <v>3.5299989999999998E-3</v>
      </c>
      <c r="B7776">
        <v>0</v>
      </c>
      <c r="C7776">
        <f>IF(B7776=0,C7775+1,C7775)</f>
        <v>7687</v>
      </c>
      <c r="D7776">
        <f t="shared" si="243"/>
        <v>88</v>
      </c>
      <c r="E7776" s="1">
        <f t="shared" si="242"/>
        <v>1</v>
      </c>
      <c r="F7776" s="1">
        <f>C7776/$I$2</f>
        <v>0.76655364978061424</v>
      </c>
    </row>
    <row r="7777" spans="1:6" x14ac:dyDescent="0.25">
      <c r="A7777">
        <v>3.5299989999999998E-3</v>
      </c>
      <c r="B7777">
        <v>0</v>
      </c>
      <c r="C7777">
        <f>IF(B7777=0,C7776+1,C7776)</f>
        <v>7688</v>
      </c>
      <c r="D7777">
        <f t="shared" si="243"/>
        <v>88</v>
      </c>
      <c r="E7777" s="1">
        <f t="shared" si="242"/>
        <v>1</v>
      </c>
      <c r="F7777" s="1">
        <f>C7777/$I$2</f>
        <v>0.76665337056242522</v>
      </c>
    </row>
    <row r="7778" spans="1:6" x14ac:dyDescent="0.25">
      <c r="A7778">
        <v>3.5299989999999998E-3</v>
      </c>
      <c r="B7778">
        <v>0</v>
      </c>
      <c r="C7778">
        <f>IF(B7778=0,C7777+1,C7777)</f>
        <v>7689</v>
      </c>
      <c r="D7778">
        <f t="shared" si="243"/>
        <v>88</v>
      </c>
      <c r="E7778" s="1">
        <f t="shared" si="242"/>
        <v>1</v>
      </c>
      <c r="F7778" s="1">
        <f>C7778/$I$2</f>
        <v>0.76675309134423619</v>
      </c>
    </row>
    <row r="7779" spans="1:6" x14ac:dyDescent="0.25">
      <c r="A7779">
        <v>3.5299989999999998E-3</v>
      </c>
      <c r="B7779">
        <v>0</v>
      </c>
      <c r="C7779">
        <f>IF(B7779=0,C7778+1,C7778)</f>
        <v>7690</v>
      </c>
      <c r="D7779">
        <f t="shared" si="243"/>
        <v>88</v>
      </c>
      <c r="E7779" s="1">
        <f t="shared" si="242"/>
        <v>1</v>
      </c>
      <c r="F7779" s="1">
        <f>C7779/$I$2</f>
        <v>0.76685281212604706</v>
      </c>
    </row>
    <row r="7780" spans="1:6" x14ac:dyDescent="0.25">
      <c r="A7780">
        <v>3.5299989999999998E-3</v>
      </c>
      <c r="B7780">
        <v>0</v>
      </c>
      <c r="C7780">
        <f>IF(B7780=0,C7779+1,C7779)</f>
        <v>7691</v>
      </c>
      <c r="D7780">
        <f t="shared" si="243"/>
        <v>88</v>
      </c>
      <c r="E7780" s="1">
        <f t="shared" si="242"/>
        <v>1</v>
      </c>
      <c r="F7780" s="1">
        <f>C7780/$I$2</f>
        <v>0.76695253290785803</v>
      </c>
    </row>
    <row r="7781" spans="1:6" x14ac:dyDescent="0.25">
      <c r="A7781">
        <v>3.5299989999999998E-3</v>
      </c>
      <c r="B7781">
        <v>0</v>
      </c>
      <c r="C7781">
        <f>IF(B7781=0,C7780+1,C7780)</f>
        <v>7692</v>
      </c>
      <c r="D7781">
        <f t="shared" si="243"/>
        <v>88</v>
      </c>
      <c r="E7781" s="1">
        <f t="shared" si="242"/>
        <v>1</v>
      </c>
      <c r="F7781" s="1">
        <f>C7781/$I$2</f>
        <v>0.76705225368966889</v>
      </c>
    </row>
    <row r="7782" spans="1:6" x14ac:dyDescent="0.25">
      <c r="A7782">
        <v>3.5299989999999998E-3</v>
      </c>
      <c r="B7782">
        <v>0</v>
      </c>
      <c r="C7782">
        <f>IF(B7782=0,C7781+1,C7781)</f>
        <v>7693</v>
      </c>
      <c r="D7782">
        <f t="shared" si="243"/>
        <v>88</v>
      </c>
      <c r="E7782" s="1">
        <f t="shared" si="242"/>
        <v>1</v>
      </c>
      <c r="F7782" s="1">
        <f>C7782/$I$2</f>
        <v>0.76715197447147987</v>
      </c>
    </row>
    <row r="7783" spans="1:6" x14ac:dyDescent="0.25">
      <c r="A7783">
        <v>3.5299989999999998E-3</v>
      </c>
      <c r="B7783">
        <v>0</v>
      </c>
      <c r="C7783">
        <f>IF(B7783=0,C7782+1,C7782)</f>
        <v>7694</v>
      </c>
      <c r="D7783">
        <f t="shared" si="243"/>
        <v>88</v>
      </c>
      <c r="E7783" s="1">
        <f t="shared" si="242"/>
        <v>1</v>
      </c>
      <c r="F7783" s="1">
        <f>C7783/$I$2</f>
        <v>0.76725169525329073</v>
      </c>
    </row>
    <row r="7784" spans="1:6" x14ac:dyDescent="0.25">
      <c r="A7784">
        <v>3.5299989999999998E-3</v>
      </c>
      <c r="B7784">
        <v>0</v>
      </c>
      <c r="C7784">
        <f>IF(B7784=0,C7783+1,C7783)</f>
        <v>7695</v>
      </c>
      <c r="D7784">
        <f t="shared" si="243"/>
        <v>88</v>
      </c>
      <c r="E7784" s="1">
        <f t="shared" si="242"/>
        <v>1</v>
      </c>
      <c r="F7784" s="1">
        <f>C7784/$I$2</f>
        <v>0.76735141603510171</v>
      </c>
    </row>
    <row r="7785" spans="1:6" x14ac:dyDescent="0.25">
      <c r="A7785">
        <v>3.5299989999999998E-3</v>
      </c>
      <c r="B7785">
        <v>0</v>
      </c>
      <c r="C7785">
        <f>IF(B7785=0,C7784+1,C7784)</f>
        <v>7696</v>
      </c>
      <c r="D7785">
        <f t="shared" si="243"/>
        <v>88</v>
      </c>
      <c r="E7785" s="1">
        <f t="shared" si="242"/>
        <v>1</v>
      </c>
      <c r="F7785" s="1">
        <f>C7785/$I$2</f>
        <v>0.76745113681691268</v>
      </c>
    </row>
    <row r="7786" spans="1:6" x14ac:dyDescent="0.25">
      <c r="A7786">
        <v>3.5299989999999998E-3</v>
      </c>
      <c r="B7786">
        <v>0</v>
      </c>
      <c r="C7786">
        <f>IF(B7786=0,C7785+1,C7785)</f>
        <v>7697</v>
      </c>
      <c r="D7786">
        <f t="shared" si="243"/>
        <v>88</v>
      </c>
      <c r="E7786" s="1">
        <f t="shared" si="242"/>
        <v>1</v>
      </c>
      <c r="F7786" s="1">
        <f>C7786/$I$2</f>
        <v>0.76755085759872355</v>
      </c>
    </row>
    <row r="7787" spans="1:6" x14ac:dyDescent="0.25">
      <c r="A7787">
        <v>3.5299989999999998E-3</v>
      </c>
      <c r="B7787">
        <v>0</v>
      </c>
      <c r="C7787">
        <f>IF(B7787=0,C7786+1,C7786)</f>
        <v>7698</v>
      </c>
      <c r="D7787">
        <f t="shared" si="243"/>
        <v>88</v>
      </c>
      <c r="E7787" s="1">
        <f t="shared" si="242"/>
        <v>1</v>
      </c>
      <c r="F7787" s="1">
        <f>C7787/$I$2</f>
        <v>0.76765057838053452</v>
      </c>
    </row>
    <row r="7788" spans="1:6" x14ac:dyDescent="0.25">
      <c r="A7788">
        <v>3.5299989999999998E-3</v>
      </c>
      <c r="B7788">
        <v>0</v>
      </c>
      <c r="C7788">
        <f>IF(B7788=0,C7787+1,C7787)</f>
        <v>7699</v>
      </c>
      <c r="D7788">
        <f t="shared" si="243"/>
        <v>88</v>
      </c>
      <c r="E7788" s="1">
        <f t="shared" si="242"/>
        <v>1</v>
      </c>
      <c r="F7788" s="1">
        <f>C7788/$I$2</f>
        <v>0.76775029916234538</v>
      </c>
    </row>
    <row r="7789" spans="1:6" x14ac:dyDescent="0.25">
      <c r="A7789">
        <v>3.5299989999999998E-3</v>
      </c>
      <c r="B7789">
        <v>0</v>
      </c>
      <c r="C7789">
        <f>IF(B7789=0,C7788+1,C7788)</f>
        <v>7700</v>
      </c>
      <c r="D7789">
        <f t="shared" si="243"/>
        <v>88</v>
      </c>
      <c r="E7789" s="1">
        <f t="shared" si="242"/>
        <v>1</v>
      </c>
      <c r="F7789" s="1">
        <f>C7789/$I$2</f>
        <v>0.76785001994415636</v>
      </c>
    </row>
    <row r="7790" spans="1:6" x14ac:dyDescent="0.25">
      <c r="A7790">
        <v>3.5299989999999998E-3</v>
      </c>
      <c r="B7790">
        <v>0</v>
      </c>
      <c r="C7790">
        <f>IF(B7790=0,C7789+1,C7789)</f>
        <v>7701</v>
      </c>
      <c r="D7790">
        <f t="shared" si="243"/>
        <v>88</v>
      </c>
      <c r="E7790" s="1">
        <f t="shared" si="242"/>
        <v>1</v>
      </c>
      <c r="F7790" s="1">
        <f>C7790/$I$2</f>
        <v>0.76794974072596733</v>
      </c>
    </row>
    <row r="7791" spans="1:6" x14ac:dyDescent="0.25">
      <c r="A7791">
        <v>3.5299989999999998E-3</v>
      </c>
      <c r="B7791">
        <v>0</v>
      </c>
      <c r="C7791">
        <f>IF(B7791=0,C7790+1,C7790)</f>
        <v>7702</v>
      </c>
      <c r="D7791">
        <f t="shared" si="243"/>
        <v>88</v>
      </c>
      <c r="E7791" s="1">
        <f t="shared" si="242"/>
        <v>1</v>
      </c>
      <c r="F7791" s="1">
        <f>C7791/$I$2</f>
        <v>0.7680494615077782</v>
      </c>
    </row>
    <row r="7792" spans="1:6" x14ac:dyDescent="0.25">
      <c r="A7792">
        <v>3.5299989999999998E-3</v>
      </c>
      <c r="B7792">
        <v>0</v>
      </c>
      <c r="C7792">
        <f>IF(B7792=0,C7791+1,C7791)</f>
        <v>7703</v>
      </c>
      <c r="D7792">
        <f t="shared" si="243"/>
        <v>88</v>
      </c>
      <c r="E7792" s="1">
        <f t="shared" si="242"/>
        <v>1</v>
      </c>
      <c r="F7792" s="1">
        <f>C7792/$I$2</f>
        <v>0.76814918228958917</v>
      </c>
    </row>
    <row r="7793" spans="1:6" x14ac:dyDescent="0.25">
      <c r="A7793">
        <v>3.5299989999999998E-3</v>
      </c>
      <c r="B7793">
        <v>0</v>
      </c>
      <c r="C7793">
        <f>IF(B7793=0,C7792+1,C7792)</f>
        <v>7704</v>
      </c>
      <c r="D7793">
        <f t="shared" si="243"/>
        <v>88</v>
      </c>
      <c r="E7793" s="1">
        <f t="shared" si="242"/>
        <v>1</v>
      </c>
      <c r="F7793" s="1">
        <f>C7793/$I$2</f>
        <v>0.76824890307140004</v>
      </c>
    </row>
    <row r="7794" spans="1:6" x14ac:dyDescent="0.25">
      <c r="A7794">
        <v>3.5299989999999998E-3</v>
      </c>
      <c r="B7794">
        <v>0</v>
      </c>
      <c r="C7794">
        <f>IF(B7794=0,C7793+1,C7793)</f>
        <v>7705</v>
      </c>
      <c r="D7794">
        <f t="shared" si="243"/>
        <v>88</v>
      </c>
      <c r="E7794" s="1">
        <f t="shared" si="242"/>
        <v>1</v>
      </c>
      <c r="F7794" s="1">
        <f>C7794/$I$2</f>
        <v>0.76834862385321101</v>
      </c>
    </row>
    <row r="7795" spans="1:6" x14ac:dyDescent="0.25">
      <c r="A7795">
        <v>3.5299989999999998E-3</v>
      </c>
      <c r="B7795">
        <v>0</v>
      </c>
      <c r="C7795">
        <f>IF(B7795=0,C7794+1,C7794)</f>
        <v>7706</v>
      </c>
      <c r="D7795">
        <f t="shared" si="243"/>
        <v>88</v>
      </c>
      <c r="E7795" s="1">
        <f t="shared" si="242"/>
        <v>1</v>
      </c>
      <c r="F7795" s="1">
        <f>C7795/$I$2</f>
        <v>0.76844834463502198</v>
      </c>
    </row>
    <row r="7796" spans="1:6" x14ac:dyDescent="0.25">
      <c r="A7796">
        <v>3.5299989999999998E-3</v>
      </c>
      <c r="B7796">
        <v>0</v>
      </c>
      <c r="C7796">
        <f>IF(B7796=0,C7795+1,C7795)</f>
        <v>7707</v>
      </c>
      <c r="D7796">
        <f t="shared" si="243"/>
        <v>88</v>
      </c>
      <c r="E7796" s="1">
        <f t="shared" si="242"/>
        <v>1</v>
      </c>
      <c r="F7796" s="1">
        <f>C7796/$I$2</f>
        <v>0.76854806541683285</v>
      </c>
    </row>
    <row r="7797" spans="1:6" x14ac:dyDescent="0.25">
      <c r="A7797">
        <v>3.5299989999999998E-3</v>
      </c>
      <c r="B7797">
        <v>0</v>
      </c>
      <c r="C7797">
        <f>IF(B7797=0,C7796+1,C7796)</f>
        <v>7708</v>
      </c>
      <c r="D7797">
        <f t="shared" si="243"/>
        <v>88</v>
      </c>
      <c r="E7797" s="1">
        <f t="shared" si="242"/>
        <v>1</v>
      </c>
      <c r="F7797" s="1">
        <f>C7797/$I$2</f>
        <v>0.76864778619864382</v>
      </c>
    </row>
    <row r="7798" spans="1:6" x14ac:dyDescent="0.25">
      <c r="A7798">
        <v>3.5299989999999998E-3</v>
      </c>
      <c r="B7798">
        <v>0</v>
      </c>
      <c r="C7798">
        <f>IF(B7798=0,C7797+1,C7797)</f>
        <v>7709</v>
      </c>
      <c r="D7798">
        <f t="shared" si="243"/>
        <v>88</v>
      </c>
      <c r="E7798" s="1">
        <f t="shared" si="242"/>
        <v>1</v>
      </c>
      <c r="F7798" s="1">
        <f>C7798/$I$2</f>
        <v>0.76874750698045469</v>
      </c>
    </row>
    <row r="7799" spans="1:6" x14ac:dyDescent="0.25">
      <c r="A7799">
        <v>3.5299989999999998E-3</v>
      </c>
      <c r="B7799">
        <v>0</v>
      </c>
      <c r="C7799">
        <f>IF(B7799=0,C7798+1,C7798)</f>
        <v>7710</v>
      </c>
      <c r="D7799">
        <f t="shared" si="243"/>
        <v>88</v>
      </c>
      <c r="E7799" s="1">
        <f t="shared" si="242"/>
        <v>1</v>
      </c>
      <c r="F7799" s="1">
        <f>C7799/$I$2</f>
        <v>0.76884722776226566</v>
      </c>
    </row>
    <row r="7800" spans="1:6" x14ac:dyDescent="0.25">
      <c r="A7800">
        <v>3.5299989999999998E-3</v>
      </c>
      <c r="B7800">
        <v>0</v>
      </c>
      <c r="C7800">
        <f>IF(B7800=0,C7799+1,C7799)</f>
        <v>7711</v>
      </c>
      <c r="D7800">
        <f t="shared" si="243"/>
        <v>88</v>
      </c>
      <c r="E7800" s="1">
        <f t="shared" si="242"/>
        <v>1</v>
      </c>
      <c r="F7800" s="1">
        <f>C7800/$I$2</f>
        <v>0.76894694854407664</v>
      </c>
    </row>
    <row r="7801" spans="1:6" x14ac:dyDescent="0.25">
      <c r="A7801">
        <v>3.5299989999999998E-3</v>
      </c>
      <c r="B7801">
        <v>0</v>
      </c>
      <c r="C7801">
        <f>IF(B7801=0,C7800+1,C7800)</f>
        <v>7712</v>
      </c>
      <c r="D7801">
        <f t="shared" si="243"/>
        <v>88</v>
      </c>
      <c r="E7801" s="1">
        <f t="shared" si="242"/>
        <v>1</v>
      </c>
      <c r="F7801" s="1">
        <f>C7801/$I$2</f>
        <v>0.7690466693258875</v>
      </c>
    </row>
    <row r="7802" spans="1:6" x14ac:dyDescent="0.25">
      <c r="A7802">
        <v>3.5299989999999998E-3</v>
      </c>
      <c r="B7802">
        <v>0</v>
      </c>
      <c r="C7802">
        <f>IF(B7802=0,C7801+1,C7801)</f>
        <v>7713</v>
      </c>
      <c r="D7802">
        <f t="shared" si="243"/>
        <v>88</v>
      </c>
      <c r="E7802" s="1">
        <f t="shared" si="242"/>
        <v>1</v>
      </c>
      <c r="F7802" s="1">
        <f>C7802/$I$2</f>
        <v>0.76914639010769847</v>
      </c>
    </row>
    <row r="7803" spans="1:6" x14ac:dyDescent="0.25">
      <c r="A7803">
        <v>3.5299989999999998E-3</v>
      </c>
      <c r="B7803">
        <v>0</v>
      </c>
      <c r="C7803">
        <f>IF(B7803=0,C7802+1,C7802)</f>
        <v>7714</v>
      </c>
      <c r="D7803">
        <f t="shared" si="243"/>
        <v>88</v>
      </c>
      <c r="E7803" s="1">
        <f t="shared" si="242"/>
        <v>1</v>
      </c>
      <c r="F7803" s="1">
        <f>C7803/$I$2</f>
        <v>0.76924611088950934</v>
      </c>
    </row>
    <row r="7804" spans="1:6" x14ac:dyDescent="0.25">
      <c r="A7804">
        <v>3.5299989999999998E-3</v>
      </c>
      <c r="B7804">
        <v>0</v>
      </c>
      <c r="C7804">
        <f>IF(B7804=0,C7803+1,C7803)</f>
        <v>7715</v>
      </c>
      <c r="D7804">
        <f t="shared" si="243"/>
        <v>88</v>
      </c>
      <c r="E7804" s="1">
        <f t="shared" si="242"/>
        <v>1</v>
      </c>
      <c r="F7804" s="1">
        <f>C7804/$I$2</f>
        <v>0.76934583167132031</v>
      </c>
    </row>
    <row r="7805" spans="1:6" x14ac:dyDescent="0.25">
      <c r="A7805">
        <v>3.5299989999999998E-3</v>
      </c>
      <c r="B7805">
        <v>0</v>
      </c>
      <c r="C7805">
        <f>IF(B7805=0,C7804+1,C7804)</f>
        <v>7716</v>
      </c>
      <c r="D7805">
        <f t="shared" si="243"/>
        <v>88</v>
      </c>
      <c r="E7805" s="1">
        <f t="shared" si="242"/>
        <v>1</v>
      </c>
      <c r="F7805" s="1">
        <f>C7805/$I$2</f>
        <v>0.76944555245313129</v>
      </c>
    </row>
    <row r="7806" spans="1:6" x14ac:dyDescent="0.25">
      <c r="A7806">
        <v>3.5299989999999998E-3</v>
      </c>
      <c r="B7806">
        <v>0</v>
      </c>
      <c r="C7806">
        <f>IF(B7806=0,C7805+1,C7805)</f>
        <v>7717</v>
      </c>
      <c r="D7806">
        <f t="shared" si="243"/>
        <v>88</v>
      </c>
      <c r="E7806" s="1">
        <f t="shared" si="242"/>
        <v>1</v>
      </c>
      <c r="F7806" s="1">
        <f>C7806/$I$2</f>
        <v>0.76954527323494215</v>
      </c>
    </row>
    <row r="7807" spans="1:6" x14ac:dyDescent="0.25">
      <c r="A7807">
        <v>3.5299989999999998E-3</v>
      </c>
      <c r="B7807">
        <v>0</v>
      </c>
      <c r="C7807">
        <f>IF(B7807=0,C7806+1,C7806)</f>
        <v>7718</v>
      </c>
      <c r="D7807">
        <f t="shared" si="243"/>
        <v>88</v>
      </c>
      <c r="E7807" s="1">
        <f t="shared" si="242"/>
        <v>1</v>
      </c>
      <c r="F7807" s="1">
        <f>C7807/$I$2</f>
        <v>0.76964499401675313</v>
      </c>
    </row>
    <row r="7808" spans="1:6" x14ac:dyDescent="0.25">
      <c r="A7808">
        <v>3.5299989999999998E-3</v>
      </c>
      <c r="B7808">
        <v>0</v>
      </c>
      <c r="C7808">
        <f>IF(B7808=0,C7807+1,C7807)</f>
        <v>7719</v>
      </c>
      <c r="D7808">
        <f t="shared" si="243"/>
        <v>88</v>
      </c>
      <c r="E7808" s="1">
        <f t="shared" si="242"/>
        <v>1</v>
      </c>
      <c r="F7808" s="1">
        <f>C7808/$I$2</f>
        <v>0.76974471479856399</v>
      </c>
    </row>
    <row r="7809" spans="1:6" x14ac:dyDescent="0.25">
      <c r="A7809">
        <v>3.5299989999999998E-3</v>
      </c>
      <c r="B7809">
        <v>0</v>
      </c>
      <c r="C7809">
        <f>IF(B7809=0,C7808+1,C7808)</f>
        <v>7720</v>
      </c>
      <c r="D7809">
        <f t="shared" si="243"/>
        <v>88</v>
      </c>
      <c r="E7809" s="1">
        <f t="shared" si="242"/>
        <v>1</v>
      </c>
      <c r="F7809" s="1">
        <f>C7809/$I$2</f>
        <v>0.76984443558037496</v>
      </c>
    </row>
    <row r="7810" spans="1:6" x14ac:dyDescent="0.25">
      <c r="A7810">
        <v>3.5299989999999998E-3</v>
      </c>
      <c r="B7810">
        <v>0</v>
      </c>
      <c r="C7810">
        <f>IF(B7810=0,C7809+1,C7809)</f>
        <v>7721</v>
      </c>
      <c r="D7810">
        <f t="shared" si="243"/>
        <v>88</v>
      </c>
      <c r="E7810" s="1">
        <f t="shared" si="242"/>
        <v>1</v>
      </c>
      <c r="F7810" s="1">
        <f>C7810/$I$2</f>
        <v>0.76994415636218583</v>
      </c>
    </row>
    <row r="7811" spans="1:6" x14ac:dyDescent="0.25">
      <c r="A7811">
        <v>3.5299989999999998E-3</v>
      </c>
      <c r="B7811">
        <v>0</v>
      </c>
      <c r="C7811">
        <f>IF(B7811=0,C7810+1,C7810)</f>
        <v>7722</v>
      </c>
      <c r="D7811">
        <f t="shared" si="243"/>
        <v>88</v>
      </c>
      <c r="E7811" s="1">
        <f t="shared" ref="E7811:E7874" si="244">D7811/$H$2</f>
        <v>1</v>
      </c>
      <c r="F7811" s="1">
        <f>C7811/$I$2</f>
        <v>0.7700438771439968</v>
      </c>
    </row>
    <row r="7812" spans="1:6" x14ac:dyDescent="0.25">
      <c r="A7812">
        <v>3.5299989999999998E-3</v>
      </c>
      <c r="B7812">
        <v>0</v>
      </c>
      <c r="C7812">
        <f>IF(B7812=0,C7811+1,C7811)</f>
        <v>7723</v>
      </c>
      <c r="D7812">
        <f t="shared" ref="D7812:D7875" si="245">IF(B7812=1,D7811+1,D7811)</f>
        <v>88</v>
      </c>
      <c r="E7812" s="1">
        <f t="shared" si="244"/>
        <v>1</v>
      </c>
      <c r="F7812" s="1">
        <f>C7812/$I$2</f>
        <v>0.77014359792580778</v>
      </c>
    </row>
    <row r="7813" spans="1:6" x14ac:dyDescent="0.25">
      <c r="A7813">
        <v>3.5299989999999998E-3</v>
      </c>
      <c r="B7813">
        <v>0</v>
      </c>
      <c r="C7813">
        <f>IF(B7813=0,C7812+1,C7812)</f>
        <v>7724</v>
      </c>
      <c r="D7813">
        <f t="shared" si="245"/>
        <v>88</v>
      </c>
      <c r="E7813" s="1">
        <f t="shared" si="244"/>
        <v>1</v>
      </c>
      <c r="F7813" s="1">
        <f>C7813/$I$2</f>
        <v>0.77024331870761864</v>
      </c>
    </row>
    <row r="7814" spans="1:6" x14ac:dyDescent="0.25">
      <c r="A7814">
        <v>3.5299989999999998E-3</v>
      </c>
      <c r="B7814">
        <v>0</v>
      </c>
      <c r="C7814">
        <f>IF(B7814=0,C7813+1,C7813)</f>
        <v>7725</v>
      </c>
      <c r="D7814">
        <f t="shared" si="245"/>
        <v>88</v>
      </c>
      <c r="E7814" s="1">
        <f t="shared" si="244"/>
        <v>1</v>
      </c>
      <c r="F7814" s="1">
        <f>C7814/$I$2</f>
        <v>0.77034303948942962</v>
      </c>
    </row>
    <row r="7815" spans="1:6" x14ac:dyDescent="0.25">
      <c r="A7815">
        <v>3.5299989999999998E-3</v>
      </c>
      <c r="B7815">
        <v>0</v>
      </c>
      <c r="C7815">
        <f>IF(B7815=0,C7814+1,C7814)</f>
        <v>7726</v>
      </c>
      <c r="D7815">
        <f t="shared" si="245"/>
        <v>88</v>
      </c>
      <c r="E7815" s="1">
        <f t="shared" si="244"/>
        <v>1</v>
      </c>
      <c r="F7815" s="1">
        <f>C7815/$I$2</f>
        <v>0.77044276027124048</v>
      </c>
    </row>
    <row r="7816" spans="1:6" x14ac:dyDescent="0.25">
      <c r="A7816">
        <v>3.5299989999999998E-3</v>
      </c>
      <c r="B7816">
        <v>0</v>
      </c>
      <c r="C7816">
        <f>IF(B7816=0,C7815+1,C7815)</f>
        <v>7727</v>
      </c>
      <c r="D7816">
        <f t="shared" si="245"/>
        <v>88</v>
      </c>
      <c r="E7816" s="1">
        <f t="shared" si="244"/>
        <v>1</v>
      </c>
      <c r="F7816" s="1">
        <f>C7816/$I$2</f>
        <v>0.77054248105305145</v>
      </c>
    </row>
    <row r="7817" spans="1:6" x14ac:dyDescent="0.25">
      <c r="A7817">
        <v>3.5299989999999998E-3</v>
      </c>
      <c r="B7817">
        <v>0</v>
      </c>
      <c r="C7817">
        <f>IF(B7817=0,C7816+1,C7816)</f>
        <v>7728</v>
      </c>
      <c r="D7817">
        <f t="shared" si="245"/>
        <v>88</v>
      </c>
      <c r="E7817" s="1">
        <f t="shared" si="244"/>
        <v>1</v>
      </c>
      <c r="F7817" s="1">
        <f>C7817/$I$2</f>
        <v>0.77064220183486243</v>
      </c>
    </row>
    <row r="7818" spans="1:6" x14ac:dyDescent="0.25">
      <c r="A7818">
        <v>3.5299989999999998E-3</v>
      </c>
      <c r="B7818">
        <v>0</v>
      </c>
      <c r="C7818">
        <f>IF(B7818=0,C7817+1,C7817)</f>
        <v>7729</v>
      </c>
      <c r="D7818">
        <f t="shared" si="245"/>
        <v>88</v>
      </c>
      <c r="E7818" s="1">
        <f t="shared" si="244"/>
        <v>1</v>
      </c>
      <c r="F7818" s="1">
        <f>C7818/$I$2</f>
        <v>0.77074192261667329</v>
      </c>
    </row>
    <row r="7819" spans="1:6" x14ac:dyDescent="0.25">
      <c r="A7819">
        <v>3.5299989999999998E-3</v>
      </c>
      <c r="B7819">
        <v>0</v>
      </c>
      <c r="C7819">
        <f>IF(B7819=0,C7818+1,C7818)</f>
        <v>7730</v>
      </c>
      <c r="D7819">
        <f t="shared" si="245"/>
        <v>88</v>
      </c>
      <c r="E7819" s="1">
        <f t="shared" si="244"/>
        <v>1</v>
      </c>
      <c r="F7819" s="1">
        <f>C7819/$I$2</f>
        <v>0.77084164339848427</v>
      </c>
    </row>
    <row r="7820" spans="1:6" x14ac:dyDescent="0.25">
      <c r="A7820">
        <v>3.5299989999999998E-3</v>
      </c>
      <c r="B7820">
        <v>0</v>
      </c>
      <c r="C7820">
        <f>IF(B7820=0,C7819+1,C7819)</f>
        <v>7731</v>
      </c>
      <c r="D7820">
        <f t="shared" si="245"/>
        <v>88</v>
      </c>
      <c r="E7820" s="1">
        <f t="shared" si="244"/>
        <v>1</v>
      </c>
      <c r="F7820" s="1">
        <f>C7820/$I$2</f>
        <v>0.77094136418029513</v>
      </c>
    </row>
    <row r="7821" spans="1:6" x14ac:dyDescent="0.25">
      <c r="A7821">
        <v>3.5299989999999998E-3</v>
      </c>
      <c r="B7821">
        <v>0</v>
      </c>
      <c r="C7821">
        <f>IF(B7821=0,C7820+1,C7820)</f>
        <v>7732</v>
      </c>
      <c r="D7821">
        <f t="shared" si="245"/>
        <v>88</v>
      </c>
      <c r="E7821" s="1">
        <f t="shared" si="244"/>
        <v>1</v>
      </c>
      <c r="F7821" s="1">
        <f>C7821/$I$2</f>
        <v>0.7710410849621061</v>
      </c>
    </row>
    <row r="7822" spans="1:6" x14ac:dyDescent="0.25">
      <c r="A7822">
        <v>3.5299989999999998E-3</v>
      </c>
      <c r="B7822">
        <v>0</v>
      </c>
      <c r="C7822">
        <f>IF(B7822=0,C7821+1,C7821)</f>
        <v>7733</v>
      </c>
      <c r="D7822">
        <f t="shared" si="245"/>
        <v>88</v>
      </c>
      <c r="E7822" s="1">
        <f t="shared" si="244"/>
        <v>1</v>
      </c>
      <c r="F7822" s="1">
        <f>C7822/$I$2</f>
        <v>0.77114080574391708</v>
      </c>
    </row>
    <row r="7823" spans="1:6" x14ac:dyDescent="0.25">
      <c r="A7823">
        <v>3.5299989999999998E-3</v>
      </c>
      <c r="B7823">
        <v>0</v>
      </c>
      <c r="C7823">
        <f>IF(B7823=0,C7822+1,C7822)</f>
        <v>7734</v>
      </c>
      <c r="D7823">
        <f t="shared" si="245"/>
        <v>88</v>
      </c>
      <c r="E7823" s="1">
        <f t="shared" si="244"/>
        <v>1</v>
      </c>
      <c r="F7823" s="1">
        <f>C7823/$I$2</f>
        <v>0.77124052652572794</v>
      </c>
    </row>
    <row r="7824" spans="1:6" x14ac:dyDescent="0.25">
      <c r="A7824">
        <v>3.5299989999999998E-3</v>
      </c>
      <c r="B7824">
        <v>0</v>
      </c>
      <c r="C7824">
        <f>IF(B7824=0,C7823+1,C7823)</f>
        <v>7735</v>
      </c>
      <c r="D7824">
        <f t="shared" si="245"/>
        <v>88</v>
      </c>
      <c r="E7824" s="1">
        <f t="shared" si="244"/>
        <v>1</v>
      </c>
      <c r="F7824" s="1">
        <f>C7824/$I$2</f>
        <v>0.77134024730753892</v>
      </c>
    </row>
    <row r="7825" spans="1:6" x14ac:dyDescent="0.25">
      <c r="A7825">
        <v>3.5299989999999998E-3</v>
      </c>
      <c r="B7825">
        <v>0</v>
      </c>
      <c r="C7825">
        <f>IF(B7825=0,C7824+1,C7824)</f>
        <v>7736</v>
      </c>
      <c r="D7825">
        <f t="shared" si="245"/>
        <v>88</v>
      </c>
      <c r="E7825" s="1">
        <f t="shared" si="244"/>
        <v>1</v>
      </c>
      <c r="F7825" s="1">
        <f>C7825/$I$2</f>
        <v>0.77143996808934978</v>
      </c>
    </row>
    <row r="7826" spans="1:6" x14ac:dyDescent="0.25">
      <c r="A7826">
        <v>3.5299989999999998E-3</v>
      </c>
      <c r="B7826">
        <v>0</v>
      </c>
      <c r="C7826">
        <f>IF(B7826=0,C7825+1,C7825)</f>
        <v>7737</v>
      </c>
      <c r="D7826">
        <f t="shared" si="245"/>
        <v>88</v>
      </c>
      <c r="E7826" s="1">
        <f t="shared" si="244"/>
        <v>1</v>
      </c>
      <c r="F7826" s="1">
        <f>C7826/$I$2</f>
        <v>0.77153968887116076</v>
      </c>
    </row>
    <row r="7827" spans="1:6" x14ac:dyDescent="0.25">
      <c r="A7827">
        <v>3.5299989999999998E-3</v>
      </c>
      <c r="B7827">
        <v>0</v>
      </c>
      <c r="C7827">
        <f>IF(B7827=0,C7826+1,C7826)</f>
        <v>7738</v>
      </c>
      <c r="D7827">
        <f t="shared" si="245"/>
        <v>88</v>
      </c>
      <c r="E7827" s="1">
        <f t="shared" si="244"/>
        <v>1</v>
      </c>
      <c r="F7827" s="1">
        <f>C7827/$I$2</f>
        <v>0.77163940965297173</v>
      </c>
    </row>
    <row r="7828" spans="1:6" x14ac:dyDescent="0.25">
      <c r="A7828">
        <v>3.5299989999999998E-3</v>
      </c>
      <c r="B7828">
        <v>0</v>
      </c>
      <c r="C7828">
        <f>IF(B7828=0,C7827+1,C7827)</f>
        <v>7739</v>
      </c>
      <c r="D7828">
        <f t="shared" si="245"/>
        <v>88</v>
      </c>
      <c r="E7828" s="1">
        <f t="shared" si="244"/>
        <v>1</v>
      </c>
      <c r="F7828" s="1">
        <f>C7828/$I$2</f>
        <v>0.77173913043478259</v>
      </c>
    </row>
    <row r="7829" spans="1:6" x14ac:dyDescent="0.25">
      <c r="A7829">
        <v>3.5299989999999998E-3</v>
      </c>
      <c r="B7829">
        <v>0</v>
      </c>
      <c r="C7829">
        <f>IF(B7829=0,C7828+1,C7828)</f>
        <v>7740</v>
      </c>
      <c r="D7829">
        <f t="shared" si="245"/>
        <v>88</v>
      </c>
      <c r="E7829" s="1">
        <f t="shared" si="244"/>
        <v>1</v>
      </c>
      <c r="F7829" s="1">
        <f>C7829/$I$2</f>
        <v>0.77183885121659357</v>
      </c>
    </row>
    <row r="7830" spans="1:6" x14ac:dyDescent="0.25">
      <c r="A7830">
        <v>3.5299989999999998E-3</v>
      </c>
      <c r="B7830">
        <v>0</v>
      </c>
      <c r="C7830">
        <f>IF(B7830=0,C7829+1,C7829)</f>
        <v>7741</v>
      </c>
      <c r="D7830">
        <f t="shared" si="245"/>
        <v>88</v>
      </c>
      <c r="E7830" s="1">
        <f t="shared" si="244"/>
        <v>1</v>
      </c>
      <c r="F7830" s="1">
        <f>C7830/$I$2</f>
        <v>0.77193857199840443</v>
      </c>
    </row>
    <row r="7831" spans="1:6" x14ac:dyDescent="0.25">
      <c r="A7831">
        <v>3.5299989999999998E-3</v>
      </c>
      <c r="B7831">
        <v>0</v>
      </c>
      <c r="C7831">
        <f>IF(B7831=0,C7830+1,C7830)</f>
        <v>7742</v>
      </c>
      <c r="D7831">
        <f t="shared" si="245"/>
        <v>88</v>
      </c>
      <c r="E7831" s="1">
        <f t="shared" si="244"/>
        <v>1</v>
      </c>
      <c r="F7831" s="1">
        <f>C7831/$I$2</f>
        <v>0.77203829278021541</v>
      </c>
    </row>
    <row r="7832" spans="1:6" x14ac:dyDescent="0.25">
      <c r="A7832">
        <v>3.5299989999999998E-3</v>
      </c>
      <c r="B7832">
        <v>0</v>
      </c>
      <c r="C7832">
        <f>IF(B7832=0,C7831+1,C7831)</f>
        <v>7743</v>
      </c>
      <c r="D7832">
        <f t="shared" si="245"/>
        <v>88</v>
      </c>
      <c r="E7832" s="1">
        <f t="shared" si="244"/>
        <v>1</v>
      </c>
      <c r="F7832" s="1">
        <f>C7832/$I$2</f>
        <v>0.77213801356202627</v>
      </c>
    </row>
    <row r="7833" spans="1:6" x14ac:dyDescent="0.25">
      <c r="A7833">
        <v>3.5299989999999998E-3</v>
      </c>
      <c r="B7833">
        <v>0</v>
      </c>
      <c r="C7833">
        <f>IF(B7833=0,C7832+1,C7832)</f>
        <v>7744</v>
      </c>
      <c r="D7833">
        <f t="shared" si="245"/>
        <v>88</v>
      </c>
      <c r="E7833" s="1">
        <f t="shared" si="244"/>
        <v>1</v>
      </c>
      <c r="F7833" s="1">
        <f>C7833/$I$2</f>
        <v>0.77223773434383725</v>
      </c>
    </row>
    <row r="7834" spans="1:6" x14ac:dyDescent="0.25">
      <c r="A7834">
        <v>3.5299989999999998E-3</v>
      </c>
      <c r="B7834">
        <v>0</v>
      </c>
      <c r="C7834">
        <f>IF(B7834=0,C7833+1,C7833)</f>
        <v>7745</v>
      </c>
      <c r="D7834">
        <f t="shared" si="245"/>
        <v>88</v>
      </c>
      <c r="E7834" s="1">
        <f t="shared" si="244"/>
        <v>1</v>
      </c>
      <c r="F7834" s="1">
        <f>C7834/$I$2</f>
        <v>0.77233745512564822</v>
      </c>
    </row>
    <row r="7835" spans="1:6" x14ac:dyDescent="0.25">
      <c r="A7835">
        <v>3.5299989999999998E-3</v>
      </c>
      <c r="B7835">
        <v>0</v>
      </c>
      <c r="C7835">
        <f>IF(B7835=0,C7834+1,C7834)</f>
        <v>7746</v>
      </c>
      <c r="D7835">
        <f t="shared" si="245"/>
        <v>88</v>
      </c>
      <c r="E7835" s="1">
        <f t="shared" si="244"/>
        <v>1</v>
      </c>
      <c r="F7835" s="1">
        <f>C7835/$I$2</f>
        <v>0.77243717590745908</v>
      </c>
    </row>
    <row r="7836" spans="1:6" x14ac:dyDescent="0.25">
      <c r="A7836">
        <v>3.5299989999999998E-3</v>
      </c>
      <c r="B7836">
        <v>0</v>
      </c>
      <c r="C7836">
        <f>IF(B7836=0,C7835+1,C7835)</f>
        <v>7747</v>
      </c>
      <c r="D7836">
        <f t="shared" si="245"/>
        <v>88</v>
      </c>
      <c r="E7836" s="1">
        <f t="shared" si="244"/>
        <v>1</v>
      </c>
      <c r="F7836" s="1">
        <f>C7836/$I$2</f>
        <v>0.77253689668927006</v>
      </c>
    </row>
    <row r="7837" spans="1:6" x14ac:dyDescent="0.25">
      <c r="A7837">
        <v>3.5299989999999998E-3</v>
      </c>
      <c r="B7837">
        <v>0</v>
      </c>
      <c r="C7837">
        <f>IF(B7837=0,C7836+1,C7836)</f>
        <v>7748</v>
      </c>
      <c r="D7837">
        <f t="shared" si="245"/>
        <v>88</v>
      </c>
      <c r="E7837" s="1">
        <f t="shared" si="244"/>
        <v>1</v>
      </c>
      <c r="F7837" s="1">
        <f>C7837/$I$2</f>
        <v>0.77263661747108092</v>
      </c>
    </row>
    <row r="7838" spans="1:6" x14ac:dyDescent="0.25">
      <c r="A7838">
        <v>3.5299989999999998E-3</v>
      </c>
      <c r="B7838">
        <v>0</v>
      </c>
      <c r="C7838">
        <f>IF(B7838=0,C7837+1,C7837)</f>
        <v>7749</v>
      </c>
      <c r="D7838">
        <f t="shared" si="245"/>
        <v>88</v>
      </c>
      <c r="E7838" s="1">
        <f t="shared" si="244"/>
        <v>1</v>
      </c>
      <c r="F7838" s="1">
        <f>C7838/$I$2</f>
        <v>0.7727363382528919</v>
      </c>
    </row>
    <row r="7839" spans="1:6" x14ac:dyDescent="0.25">
      <c r="A7839">
        <v>3.5299989999999998E-3</v>
      </c>
      <c r="B7839">
        <v>0</v>
      </c>
      <c r="C7839">
        <f>IF(B7839=0,C7838+1,C7838)</f>
        <v>7750</v>
      </c>
      <c r="D7839">
        <f t="shared" si="245"/>
        <v>88</v>
      </c>
      <c r="E7839" s="1">
        <f t="shared" si="244"/>
        <v>1</v>
      </c>
      <c r="F7839" s="1">
        <f>C7839/$I$2</f>
        <v>0.77283605903470287</v>
      </c>
    </row>
    <row r="7840" spans="1:6" x14ac:dyDescent="0.25">
      <c r="A7840">
        <v>3.5299989999999998E-3</v>
      </c>
      <c r="B7840">
        <v>0</v>
      </c>
      <c r="C7840">
        <f>IF(B7840=0,C7839+1,C7839)</f>
        <v>7751</v>
      </c>
      <c r="D7840">
        <f t="shared" si="245"/>
        <v>88</v>
      </c>
      <c r="E7840" s="1">
        <f t="shared" si="244"/>
        <v>1</v>
      </c>
      <c r="F7840" s="1">
        <f>C7840/$I$2</f>
        <v>0.77293577981651373</v>
      </c>
    </row>
    <row r="7841" spans="1:6" x14ac:dyDescent="0.25">
      <c r="A7841">
        <v>3.5299989999999998E-3</v>
      </c>
      <c r="B7841">
        <v>0</v>
      </c>
      <c r="C7841">
        <f>IF(B7841=0,C7840+1,C7840)</f>
        <v>7752</v>
      </c>
      <c r="D7841">
        <f t="shared" si="245"/>
        <v>88</v>
      </c>
      <c r="E7841" s="1">
        <f t="shared" si="244"/>
        <v>1</v>
      </c>
      <c r="F7841" s="1">
        <f>C7841/$I$2</f>
        <v>0.77303550059832471</v>
      </c>
    </row>
    <row r="7842" spans="1:6" x14ac:dyDescent="0.25">
      <c r="A7842">
        <v>3.5299989999999998E-3</v>
      </c>
      <c r="B7842">
        <v>0</v>
      </c>
      <c r="C7842">
        <f>IF(B7842=0,C7841+1,C7841)</f>
        <v>7753</v>
      </c>
      <c r="D7842">
        <f t="shared" si="245"/>
        <v>88</v>
      </c>
      <c r="E7842" s="1">
        <f t="shared" si="244"/>
        <v>1</v>
      </c>
      <c r="F7842" s="1">
        <f>C7842/$I$2</f>
        <v>0.77313522138013557</v>
      </c>
    </row>
    <row r="7843" spans="1:6" x14ac:dyDescent="0.25">
      <c r="A7843">
        <v>3.5299989999999998E-3</v>
      </c>
      <c r="B7843">
        <v>0</v>
      </c>
      <c r="C7843">
        <f>IF(B7843=0,C7842+1,C7842)</f>
        <v>7754</v>
      </c>
      <c r="D7843">
        <f t="shared" si="245"/>
        <v>88</v>
      </c>
      <c r="E7843" s="1">
        <f t="shared" si="244"/>
        <v>1</v>
      </c>
      <c r="F7843" s="1">
        <f>C7843/$I$2</f>
        <v>0.77323494216194655</v>
      </c>
    </row>
    <row r="7844" spans="1:6" x14ac:dyDescent="0.25">
      <c r="A7844">
        <v>3.5299989999999998E-3</v>
      </c>
      <c r="B7844">
        <v>0</v>
      </c>
      <c r="C7844">
        <f>IF(B7844=0,C7843+1,C7843)</f>
        <v>7755</v>
      </c>
      <c r="D7844">
        <f t="shared" si="245"/>
        <v>88</v>
      </c>
      <c r="E7844" s="1">
        <f t="shared" si="244"/>
        <v>1</v>
      </c>
      <c r="F7844" s="1">
        <f>C7844/$I$2</f>
        <v>0.77333466294375752</v>
      </c>
    </row>
    <row r="7845" spans="1:6" x14ac:dyDescent="0.25">
      <c r="A7845">
        <v>3.5299989999999998E-3</v>
      </c>
      <c r="B7845">
        <v>0</v>
      </c>
      <c r="C7845">
        <f>IF(B7845=0,C7844+1,C7844)</f>
        <v>7756</v>
      </c>
      <c r="D7845">
        <f t="shared" si="245"/>
        <v>88</v>
      </c>
      <c r="E7845" s="1">
        <f t="shared" si="244"/>
        <v>1</v>
      </c>
      <c r="F7845" s="1">
        <f>C7845/$I$2</f>
        <v>0.77343438372556839</v>
      </c>
    </row>
    <row r="7846" spans="1:6" x14ac:dyDescent="0.25">
      <c r="A7846">
        <v>3.5299989999999998E-3</v>
      </c>
      <c r="B7846">
        <v>0</v>
      </c>
      <c r="C7846">
        <f>IF(B7846=0,C7845+1,C7845)</f>
        <v>7757</v>
      </c>
      <c r="D7846">
        <f t="shared" si="245"/>
        <v>88</v>
      </c>
      <c r="E7846" s="1">
        <f t="shared" si="244"/>
        <v>1</v>
      </c>
      <c r="F7846" s="1">
        <f>C7846/$I$2</f>
        <v>0.77353410450737936</v>
      </c>
    </row>
    <row r="7847" spans="1:6" x14ac:dyDescent="0.25">
      <c r="A7847">
        <v>3.5299989999999998E-3</v>
      </c>
      <c r="B7847">
        <v>0</v>
      </c>
      <c r="C7847">
        <f>IF(B7847=0,C7846+1,C7846)</f>
        <v>7758</v>
      </c>
      <c r="D7847">
        <f t="shared" si="245"/>
        <v>88</v>
      </c>
      <c r="E7847" s="1">
        <f t="shared" si="244"/>
        <v>1</v>
      </c>
      <c r="F7847" s="1">
        <f>C7847/$I$2</f>
        <v>0.77363382528919022</v>
      </c>
    </row>
    <row r="7848" spans="1:6" x14ac:dyDescent="0.25">
      <c r="A7848">
        <v>3.5299989999999998E-3</v>
      </c>
      <c r="B7848">
        <v>0</v>
      </c>
      <c r="C7848">
        <f>IF(B7848=0,C7847+1,C7847)</f>
        <v>7759</v>
      </c>
      <c r="D7848">
        <f t="shared" si="245"/>
        <v>88</v>
      </c>
      <c r="E7848" s="1">
        <f t="shared" si="244"/>
        <v>1</v>
      </c>
      <c r="F7848" s="1">
        <f>C7848/$I$2</f>
        <v>0.7737335460710012</v>
      </c>
    </row>
    <row r="7849" spans="1:6" x14ac:dyDescent="0.25">
      <c r="A7849">
        <v>3.5299989999999998E-3</v>
      </c>
      <c r="B7849">
        <v>0</v>
      </c>
      <c r="C7849">
        <f>IF(B7849=0,C7848+1,C7848)</f>
        <v>7760</v>
      </c>
      <c r="D7849">
        <f t="shared" si="245"/>
        <v>88</v>
      </c>
      <c r="E7849" s="1">
        <f t="shared" si="244"/>
        <v>1</v>
      </c>
      <c r="F7849" s="1">
        <f>C7849/$I$2</f>
        <v>0.77383326685281217</v>
      </c>
    </row>
    <row r="7850" spans="1:6" x14ac:dyDescent="0.25">
      <c r="A7850">
        <v>3.5299989999999998E-3</v>
      </c>
      <c r="B7850">
        <v>0</v>
      </c>
      <c r="C7850">
        <f>IF(B7850=0,C7849+1,C7849)</f>
        <v>7761</v>
      </c>
      <c r="D7850">
        <f t="shared" si="245"/>
        <v>88</v>
      </c>
      <c r="E7850" s="1">
        <f t="shared" si="244"/>
        <v>1</v>
      </c>
      <c r="F7850" s="1">
        <f>C7850/$I$2</f>
        <v>0.77393298763462304</v>
      </c>
    </row>
    <row r="7851" spans="1:6" x14ac:dyDescent="0.25">
      <c r="A7851">
        <v>3.5299989999999998E-3</v>
      </c>
      <c r="B7851">
        <v>0</v>
      </c>
      <c r="C7851">
        <f>IF(B7851=0,C7850+1,C7850)</f>
        <v>7762</v>
      </c>
      <c r="D7851">
        <f t="shared" si="245"/>
        <v>88</v>
      </c>
      <c r="E7851" s="1">
        <f t="shared" si="244"/>
        <v>1</v>
      </c>
      <c r="F7851" s="1">
        <f>C7851/$I$2</f>
        <v>0.77403270841643401</v>
      </c>
    </row>
    <row r="7852" spans="1:6" x14ac:dyDescent="0.25">
      <c r="A7852">
        <v>3.5299989999999998E-3</v>
      </c>
      <c r="B7852">
        <v>0</v>
      </c>
      <c r="C7852">
        <f>IF(B7852=0,C7851+1,C7851)</f>
        <v>7763</v>
      </c>
      <c r="D7852">
        <f t="shared" si="245"/>
        <v>88</v>
      </c>
      <c r="E7852" s="1">
        <f t="shared" si="244"/>
        <v>1</v>
      </c>
      <c r="F7852" s="1">
        <f>C7852/$I$2</f>
        <v>0.77413242919824488</v>
      </c>
    </row>
    <row r="7853" spans="1:6" x14ac:dyDescent="0.25">
      <c r="A7853">
        <v>3.5299989999999998E-3</v>
      </c>
      <c r="B7853">
        <v>0</v>
      </c>
      <c r="C7853">
        <f>IF(B7853=0,C7852+1,C7852)</f>
        <v>7764</v>
      </c>
      <c r="D7853">
        <f t="shared" si="245"/>
        <v>88</v>
      </c>
      <c r="E7853" s="1">
        <f t="shared" si="244"/>
        <v>1</v>
      </c>
      <c r="F7853" s="1">
        <f>C7853/$I$2</f>
        <v>0.77423214998005585</v>
      </c>
    </row>
    <row r="7854" spans="1:6" x14ac:dyDescent="0.25">
      <c r="A7854">
        <v>3.5299989999999998E-3</v>
      </c>
      <c r="B7854">
        <v>0</v>
      </c>
      <c r="C7854">
        <f>IF(B7854=0,C7853+1,C7853)</f>
        <v>7765</v>
      </c>
      <c r="D7854">
        <f t="shared" si="245"/>
        <v>88</v>
      </c>
      <c r="E7854" s="1">
        <f t="shared" si="244"/>
        <v>1</v>
      </c>
      <c r="F7854" s="1">
        <f>C7854/$I$2</f>
        <v>0.77433187076186683</v>
      </c>
    </row>
    <row r="7855" spans="1:6" x14ac:dyDescent="0.25">
      <c r="A7855">
        <v>3.5299989999999998E-3</v>
      </c>
      <c r="B7855">
        <v>0</v>
      </c>
      <c r="C7855">
        <f>IF(B7855=0,C7854+1,C7854)</f>
        <v>7766</v>
      </c>
      <c r="D7855">
        <f t="shared" si="245"/>
        <v>88</v>
      </c>
      <c r="E7855" s="1">
        <f t="shared" si="244"/>
        <v>1</v>
      </c>
      <c r="F7855" s="1">
        <f>C7855/$I$2</f>
        <v>0.77443159154367769</v>
      </c>
    </row>
    <row r="7856" spans="1:6" x14ac:dyDescent="0.25">
      <c r="A7856">
        <v>3.5299989999999998E-3</v>
      </c>
      <c r="B7856">
        <v>0</v>
      </c>
      <c r="C7856">
        <f>IF(B7856=0,C7855+1,C7855)</f>
        <v>7767</v>
      </c>
      <c r="D7856">
        <f t="shared" si="245"/>
        <v>88</v>
      </c>
      <c r="E7856" s="1">
        <f t="shared" si="244"/>
        <v>1</v>
      </c>
      <c r="F7856" s="1">
        <f>C7856/$I$2</f>
        <v>0.77453131232548866</v>
      </c>
    </row>
    <row r="7857" spans="1:6" x14ac:dyDescent="0.25">
      <c r="A7857">
        <v>3.5299989999999998E-3</v>
      </c>
      <c r="B7857">
        <v>0</v>
      </c>
      <c r="C7857">
        <f>IF(B7857=0,C7856+1,C7856)</f>
        <v>7768</v>
      </c>
      <c r="D7857">
        <f t="shared" si="245"/>
        <v>88</v>
      </c>
      <c r="E7857" s="1">
        <f t="shared" si="244"/>
        <v>1</v>
      </c>
      <c r="F7857" s="1">
        <f>C7857/$I$2</f>
        <v>0.77463103310729953</v>
      </c>
    </row>
    <row r="7858" spans="1:6" x14ac:dyDescent="0.25">
      <c r="A7858">
        <v>3.5299989999999998E-3</v>
      </c>
      <c r="B7858">
        <v>0</v>
      </c>
      <c r="C7858">
        <f>IF(B7858=0,C7857+1,C7857)</f>
        <v>7769</v>
      </c>
      <c r="D7858">
        <f t="shared" si="245"/>
        <v>88</v>
      </c>
      <c r="E7858" s="1">
        <f t="shared" si="244"/>
        <v>1</v>
      </c>
      <c r="F7858" s="1">
        <f>C7858/$I$2</f>
        <v>0.7747307538891105</v>
      </c>
    </row>
    <row r="7859" spans="1:6" x14ac:dyDescent="0.25">
      <c r="A7859">
        <v>3.5299989999999998E-3</v>
      </c>
      <c r="B7859">
        <v>0</v>
      </c>
      <c r="C7859">
        <f>IF(B7859=0,C7858+1,C7858)</f>
        <v>7770</v>
      </c>
      <c r="D7859">
        <f t="shared" si="245"/>
        <v>88</v>
      </c>
      <c r="E7859" s="1">
        <f t="shared" si="244"/>
        <v>1</v>
      </c>
      <c r="F7859" s="1">
        <f>C7859/$I$2</f>
        <v>0.77483047467092137</v>
      </c>
    </row>
    <row r="7860" spans="1:6" x14ac:dyDescent="0.25">
      <c r="A7860">
        <v>3.5299989999999998E-3</v>
      </c>
      <c r="B7860">
        <v>0</v>
      </c>
      <c r="C7860">
        <f>IF(B7860=0,C7859+1,C7859)</f>
        <v>7771</v>
      </c>
      <c r="D7860">
        <f t="shared" si="245"/>
        <v>88</v>
      </c>
      <c r="E7860" s="1">
        <f t="shared" si="244"/>
        <v>1</v>
      </c>
      <c r="F7860" s="1">
        <f>C7860/$I$2</f>
        <v>0.77493019545273234</v>
      </c>
    </row>
    <row r="7861" spans="1:6" x14ac:dyDescent="0.25">
      <c r="A7861">
        <v>3.5299989999999998E-3</v>
      </c>
      <c r="B7861">
        <v>0</v>
      </c>
      <c r="C7861">
        <f>IF(B7861=0,C7860+1,C7860)</f>
        <v>7772</v>
      </c>
      <c r="D7861">
        <f t="shared" si="245"/>
        <v>88</v>
      </c>
      <c r="E7861" s="1">
        <f t="shared" si="244"/>
        <v>1</v>
      </c>
      <c r="F7861" s="1">
        <f>C7861/$I$2</f>
        <v>0.77502991623454331</v>
      </c>
    </row>
    <row r="7862" spans="1:6" x14ac:dyDescent="0.25">
      <c r="A7862">
        <v>3.5299989999999998E-3</v>
      </c>
      <c r="B7862">
        <v>0</v>
      </c>
      <c r="C7862">
        <f>IF(B7862=0,C7861+1,C7861)</f>
        <v>7773</v>
      </c>
      <c r="D7862">
        <f t="shared" si="245"/>
        <v>88</v>
      </c>
      <c r="E7862" s="1">
        <f t="shared" si="244"/>
        <v>1</v>
      </c>
      <c r="F7862" s="1">
        <f>C7862/$I$2</f>
        <v>0.77512963701635418</v>
      </c>
    </row>
    <row r="7863" spans="1:6" x14ac:dyDescent="0.25">
      <c r="A7863">
        <v>3.5299989999999998E-3</v>
      </c>
      <c r="B7863">
        <v>0</v>
      </c>
      <c r="C7863">
        <f>IF(B7863=0,C7862+1,C7862)</f>
        <v>7774</v>
      </c>
      <c r="D7863">
        <f t="shared" si="245"/>
        <v>88</v>
      </c>
      <c r="E7863" s="1">
        <f t="shared" si="244"/>
        <v>1</v>
      </c>
      <c r="F7863" s="1">
        <f>C7863/$I$2</f>
        <v>0.77522935779816515</v>
      </c>
    </row>
    <row r="7864" spans="1:6" x14ac:dyDescent="0.25">
      <c r="A7864">
        <v>3.5299989999999998E-3</v>
      </c>
      <c r="B7864">
        <v>0</v>
      </c>
      <c r="C7864">
        <f>IF(B7864=0,C7863+1,C7863)</f>
        <v>7775</v>
      </c>
      <c r="D7864">
        <f t="shared" si="245"/>
        <v>88</v>
      </c>
      <c r="E7864" s="1">
        <f t="shared" si="244"/>
        <v>1</v>
      </c>
      <c r="F7864" s="1">
        <f>C7864/$I$2</f>
        <v>0.77532907857997602</v>
      </c>
    </row>
    <row r="7865" spans="1:6" x14ac:dyDescent="0.25">
      <c r="A7865">
        <v>3.5299989999999998E-3</v>
      </c>
      <c r="B7865">
        <v>0</v>
      </c>
      <c r="C7865">
        <f>IF(B7865=0,C7864+1,C7864)</f>
        <v>7776</v>
      </c>
      <c r="D7865">
        <f t="shared" si="245"/>
        <v>88</v>
      </c>
      <c r="E7865" s="1">
        <f t="shared" si="244"/>
        <v>1</v>
      </c>
      <c r="F7865" s="1">
        <f>C7865/$I$2</f>
        <v>0.77542879936178699</v>
      </c>
    </row>
    <row r="7866" spans="1:6" x14ac:dyDescent="0.25">
      <c r="A7866">
        <v>3.5299989999999998E-3</v>
      </c>
      <c r="B7866">
        <v>0</v>
      </c>
      <c r="C7866">
        <f>IF(B7866=0,C7865+1,C7865)</f>
        <v>7777</v>
      </c>
      <c r="D7866">
        <f t="shared" si="245"/>
        <v>88</v>
      </c>
      <c r="E7866" s="1">
        <f t="shared" si="244"/>
        <v>1</v>
      </c>
      <c r="F7866" s="1">
        <f>C7866/$I$2</f>
        <v>0.77552852014359797</v>
      </c>
    </row>
    <row r="7867" spans="1:6" x14ac:dyDescent="0.25">
      <c r="A7867">
        <v>3.5299989999999998E-3</v>
      </c>
      <c r="B7867">
        <v>0</v>
      </c>
      <c r="C7867">
        <f>IF(B7867=0,C7866+1,C7866)</f>
        <v>7778</v>
      </c>
      <c r="D7867">
        <f t="shared" si="245"/>
        <v>88</v>
      </c>
      <c r="E7867" s="1">
        <f t="shared" si="244"/>
        <v>1</v>
      </c>
      <c r="F7867" s="1">
        <f>C7867/$I$2</f>
        <v>0.77562824092540883</v>
      </c>
    </row>
    <row r="7868" spans="1:6" x14ac:dyDescent="0.25">
      <c r="A7868">
        <v>3.5299989999999998E-3</v>
      </c>
      <c r="B7868">
        <v>0</v>
      </c>
      <c r="C7868">
        <f>IF(B7868=0,C7867+1,C7867)</f>
        <v>7779</v>
      </c>
      <c r="D7868">
        <f t="shared" si="245"/>
        <v>88</v>
      </c>
      <c r="E7868" s="1">
        <f t="shared" si="244"/>
        <v>1</v>
      </c>
      <c r="F7868" s="1">
        <f>C7868/$I$2</f>
        <v>0.7757279617072198</v>
      </c>
    </row>
    <row r="7869" spans="1:6" x14ac:dyDescent="0.25">
      <c r="A7869">
        <v>3.5299989999999998E-3</v>
      </c>
      <c r="B7869">
        <v>0</v>
      </c>
      <c r="C7869">
        <f>IF(B7869=0,C7868+1,C7868)</f>
        <v>7780</v>
      </c>
      <c r="D7869">
        <f t="shared" si="245"/>
        <v>88</v>
      </c>
      <c r="E7869" s="1">
        <f t="shared" si="244"/>
        <v>1</v>
      </c>
      <c r="F7869" s="1">
        <f>C7869/$I$2</f>
        <v>0.77582768248903067</v>
      </c>
    </row>
    <row r="7870" spans="1:6" x14ac:dyDescent="0.25">
      <c r="A7870">
        <v>3.5299989999999998E-3</v>
      </c>
      <c r="B7870">
        <v>0</v>
      </c>
      <c r="C7870">
        <f>IF(B7870=0,C7869+1,C7869)</f>
        <v>7781</v>
      </c>
      <c r="D7870">
        <f t="shared" si="245"/>
        <v>88</v>
      </c>
      <c r="E7870" s="1">
        <f t="shared" si="244"/>
        <v>1</v>
      </c>
      <c r="F7870" s="1">
        <f>C7870/$I$2</f>
        <v>0.77592740327084164</v>
      </c>
    </row>
    <row r="7871" spans="1:6" x14ac:dyDescent="0.25">
      <c r="A7871">
        <v>3.5299989999999998E-3</v>
      </c>
      <c r="B7871">
        <v>0</v>
      </c>
      <c r="C7871">
        <f>IF(B7871=0,C7870+1,C7870)</f>
        <v>7782</v>
      </c>
      <c r="D7871">
        <f t="shared" si="245"/>
        <v>88</v>
      </c>
      <c r="E7871" s="1">
        <f t="shared" si="244"/>
        <v>1</v>
      </c>
      <c r="F7871" s="1">
        <f>C7871/$I$2</f>
        <v>0.77602712405265262</v>
      </c>
    </row>
    <row r="7872" spans="1:6" x14ac:dyDescent="0.25">
      <c r="A7872">
        <v>3.5299989999999998E-3</v>
      </c>
      <c r="B7872">
        <v>0</v>
      </c>
      <c r="C7872">
        <f>IF(B7872=0,C7871+1,C7871)</f>
        <v>7783</v>
      </c>
      <c r="D7872">
        <f t="shared" si="245"/>
        <v>88</v>
      </c>
      <c r="E7872" s="1">
        <f t="shared" si="244"/>
        <v>1</v>
      </c>
      <c r="F7872" s="1">
        <f>C7872/$I$2</f>
        <v>0.77612684483446348</v>
      </c>
    </row>
    <row r="7873" spans="1:6" x14ac:dyDescent="0.25">
      <c r="A7873">
        <v>3.5299989999999998E-3</v>
      </c>
      <c r="B7873">
        <v>0</v>
      </c>
      <c r="C7873">
        <f>IF(B7873=0,C7872+1,C7872)</f>
        <v>7784</v>
      </c>
      <c r="D7873">
        <f t="shared" si="245"/>
        <v>88</v>
      </c>
      <c r="E7873" s="1">
        <f t="shared" si="244"/>
        <v>1</v>
      </c>
      <c r="F7873" s="1">
        <f>C7873/$I$2</f>
        <v>0.77622656561627446</v>
      </c>
    </row>
    <row r="7874" spans="1:6" x14ac:dyDescent="0.25">
      <c r="A7874">
        <v>3.5299989999999998E-3</v>
      </c>
      <c r="B7874">
        <v>0</v>
      </c>
      <c r="C7874">
        <f>IF(B7874=0,C7873+1,C7873)</f>
        <v>7785</v>
      </c>
      <c r="D7874">
        <f t="shared" si="245"/>
        <v>88</v>
      </c>
      <c r="E7874" s="1">
        <f t="shared" si="244"/>
        <v>1</v>
      </c>
      <c r="F7874" s="1">
        <f>C7874/$I$2</f>
        <v>0.77632628639808532</v>
      </c>
    </row>
    <row r="7875" spans="1:6" x14ac:dyDescent="0.25">
      <c r="A7875">
        <v>3.5299989999999998E-3</v>
      </c>
      <c r="B7875">
        <v>0</v>
      </c>
      <c r="C7875">
        <f>IF(B7875=0,C7874+1,C7874)</f>
        <v>7786</v>
      </c>
      <c r="D7875">
        <f t="shared" si="245"/>
        <v>88</v>
      </c>
      <c r="E7875" s="1">
        <f t="shared" ref="E7875:E7938" si="246">D7875/$H$2</f>
        <v>1</v>
      </c>
      <c r="F7875" s="1">
        <f>C7875/$I$2</f>
        <v>0.77642600717989629</v>
      </c>
    </row>
    <row r="7876" spans="1:6" x14ac:dyDescent="0.25">
      <c r="A7876">
        <v>3.5299989999999998E-3</v>
      </c>
      <c r="B7876">
        <v>0</v>
      </c>
      <c r="C7876">
        <f>IF(B7876=0,C7875+1,C7875)</f>
        <v>7787</v>
      </c>
      <c r="D7876">
        <f t="shared" ref="D7876:D7939" si="247">IF(B7876=1,D7875+1,D7875)</f>
        <v>88</v>
      </c>
      <c r="E7876" s="1">
        <f t="shared" si="246"/>
        <v>1</v>
      </c>
      <c r="F7876" s="1">
        <f>C7876/$I$2</f>
        <v>0.77652572796170727</v>
      </c>
    </row>
    <row r="7877" spans="1:6" x14ac:dyDescent="0.25">
      <c r="A7877">
        <v>3.5299989999999998E-3</v>
      </c>
      <c r="B7877">
        <v>0</v>
      </c>
      <c r="C7877">
        <f>IF(B7877=0,C7876+1,C7876)</f>
        <v>7788</v>
      </c>
      <c r="D7877">
        <f t="shared" si="247"/>
        <v>88</v>
      </c>
      <c r="E7877" s="1">
        <f t="shared" si="246"/>
        <v>1</v>
      </c>
      <c r="F7877" s="1">
        <f>C7877/$I$2</f>
        <v>0.77662544874351813</v>
      </c>
    </row>
    <row r="7878" spans="1:6" x14ac:dyDescent="0.25">
      <c r="A7878">
        <v>3.5299989999999998E-3</v>
      </c>
      <c r="B7878">
        <v>0</v>
      </c>
      <c r="C7878">
        <f>IF(B7878=0,C7877+1,C7877)</f>
        <v>7789</v>
      </c>
      <c r="D7878">
        <f t="shared" si="247"/>
        <v>88</v>
      </c>
      <c r="E7878" s="1">
        <f t="shared" si="246"/>
        <v>1</v>
      </c>
      <c r="F7878" s="1">
        <f>C7878/$I$2</f>
        <v>0.77672516952532911</v>
      </c>
    </row>
    <row r="7879" spans="1:6" x14ac:dyDescent="0.25">
      <c r="A7879">
        <v>3.5299989999999998E-3</v>
      </c>
      <c r="B7879">
        <v>0</v>
      </c>
      <c r="C7879">
        <f>IF(B7879=0,C7878+1,C7878)</f>
        <v>7790</v>
      </c>
      <c r="D7879">
        <f t="shared" si="247"/>
        <v>88</v>
      </c>
      <c r="E7879" s="1">
        <f t="shared" si="246"/>
        <v>1</v>
      </c>
      <c r="F7879" s="1">
        <f>C7879/$I$2</f>
        <v>0.77682489030713997</v>
      </c>
    </row>
    <row r="7880" spans="1:6" x14ac:dyDescent="0.25">
      <c r="A7880">
        <v>3.5299989999999998E-3</v>
      </c>
      <c r="B7880">
        <v>0</v>
      </c>
      <c r="C7880">
        <f>IF(B7880=0,C7879+1,C7879)</f>
        <v>7791</v>
      </c>
      <c r="D7880">
        <f t="shared" si="247"/>
        <v>88</v>
      </c>
      <c r="E7880" s="1">
        <f t="shared" si="246"/>
        <v>1</v>
      </c>
      <c r="F7880" s="1">
        <f>C7880/$I$2</f>
        <v>0.77692461108895094</v>
      </c>
    </row>
    <row r="7881" spans="1:6" x14ac:dyDescent="0.25">
      <c r="A7881">
        <v>3.5299989999999998E-3</v>
      </c>
      <c r="B7881">
        <v>0</v>
      </c>
      <c r="C7881">
        <f>IF(B7881=0,C7880+1,C7880)</f>
        <v>7792</v>
      </c>
      <c r="D7881">
        <f t="shared" si="247"/>
        <v>88</v>
      </c>
      <c r="E7881" s="1">
        <f t="shared" si="246"/>
        <v>1</v>
      </c>
      <c r="F7881" s="1">
        <f>C7881/$I$2</f>
        <v>0.77702433187076192</v>
      </c>
    </row>
    <row r="7882" spans="1:6" x14ac:dyDescent="0.25">
      <c r="A7882">
        <v>3.5299989999999998E-3</v>
      </c>
      <c r="B7882">
        <v>0</v>
      </c>
      <c r="C7882">
        <f>IF(B7882=0,C7881+1,C7881)</f>
        <v>7793</v>
      </c>
      <c r="D7882">
        <f t="shared" si="247"/>
        <v>88</v>
      </c>
      <c r="E7882" s="1">
        <f t="shared" si="246"/>
        <v>1</v>
      </c>
      <c r="F7882" s="1">
        <f>C7882/$I$2</f>
        <v>0.77712405265257278</v>
      </c>
    </row>
    <row r="7883" spans="1:6" x14ac:dyDescent="0.25">
      <c r="A7883">
        <v>3.5299989999999998E-3</v>
      </c>
      <c r="B7883">
        <v>0</v>
      </c>
      <c r="C7883">
        <f>IF(B7883=0,C7882+1,C7882)</f>
        <v>7794</v>
      </c>
      <c r="D7883">
        <f t="shared" si="247"/>
        <v>88</v>
      </c>
      <c r="E7883" s="1">
        <f t="shared" si="246"/>
        <v>1</v>
      </c>
      <c r="F7883" s="1">
        <f>C7883/$I$2</f>
        <v>0.77722377343438376</v>
      </c>
    </row>
    <row r="7884" spans="1:6" x14ac:dyDescent="0.25">
      <c r="A7884">
        <v>3.5299989999999998E-3</v>
      </c>
      <c r="B7884">
        <v>0</v>
      </c>
      <c r="C7884">
        <f>IF(B7884=0,C7883+1,C7883)</f>
        <v>7795</v>
      </c>
      <c r="D7884">
        <f t="shared" si="247"/>
        <v>88</v>
      </c>
      <c r="E7884" s="1">
        <f t="shared" si="246"/>
        <v>1</v>
      </c>
      <c r="F7884" s="1">
        <f>C7884/$I$2</f>
        <v>0.77732349421619462</v>
      </c>
    </row>
    <row r="7885" spans="1:6" x14ac:dyDescent="0.25">
      <c r="A7885">
        <v>3.5299989999999998E-3</v>
      </c>
      <c r="B7885">
        <v>0</v>
      </c>
      <c r="C7885">
        <f>IF(B7885=0,C7884+1,C7884)</f>
        <v>7796</v>
      </c>
      <c r="D7885">
        <f t="shared" si="247"/>
        <v>88</v>
      </c>
      <c r="E7885" s="1">
        <f t="shared" si="246"/>
        <v>1</v>
      </c>
      <c r="F7885" s="1">
        <f>C7885/$I$2</f>
        <v>0.7774232149980056</v>
      </c>
    </row>
    <row r="7886" spans="1:6" x14ac:dyDescent="0.25">
      <c r="A7886">
        <v>3.5299989999999998E-3</v>
      </c>
      <c r="B7886">
        <v>0</v>
      </c>
      <c r="C7886">
        <f>IF(B7886=0,C7885+1,C7885)</f>
        <v>7797</v>
      </c>
      <c r="D7886">
        <f t="shared" si="247"/>
        <v>88</v>
      </c>
      <c r="E7886" s="1">
        <f t="shared" si="246"/>
        <v>1</v>
      </c>
      <c r="F7886" s="1">
        <f>C7886/$I$2</f>
        <v>0.77752293577981646</v>
      </c>
    </row>
    <row r="7887" spans="1:6" x14ac:dyDescent="0.25">
      <c r="A7887">
        <v>3.5299989999999998E-3</v>
      </c>
      <c r="B7887">
        <v>0</v>
      </c>
      <c r="C7887">
        <f>IF(B7887=0,C7886+1,C7886)</f>
        <v>7798</v>
      </c>
      <c r="D7887">
        <f t="shared" si="247"/>
        <v>88</v>
      </c>
      <c r="E7887" s="1">
        <f t="shared" si="246"/>
        <v>1</v>
      </c>
      <c r="F7887" s="1">
        <f>C7887/$I$2</f>
        <v>0.77762265656162743</v>
      </c>
    </row>
    <row r="7888" spans="1:6" x14ac:dyDescent="0.25">
      <c r="A7888">
        <v>3.5299989999999998E-3</v>
      </c>
      <c r="B7888">
        <v>0</v>
      </c>
      <c r="C7888">
        <f>IF(B7888=0,C7887+1,C7887)</f>
        <v>7799</v>
      </c>
      <c r="D7888">
        <f t="shared" si="247"/>
        <v>88</v>
      </c>
      <c r="E7888" s="1">
        <f t="shared" si="246"/>
        <v>1</v>
      </c>
      <c r="F7888" s="1">
        <f>C7888/$I$2</f>
        <v>0.77772237734343841</v>
      </c>
    </row>
    <row r="7889" spans="1:6" x14ac:dyDescent="0.25">
      <c r="A7889">
        <v>3.5299989999999998E-3</v>
      </c>
      <c r="B7889">
        <v>0</v>
      </c>
      <c r="C7889">
        <f>IF(B7889=0,C7888+1,C7888)</f>
        <v>7800</v>
      </c>
      <c r="D7889">
        <f t="shared" si="247"/>
        <v>88</v>
      </c>
      <c r="E7889" s="1">
        <f t="shared" si="246"/>
        <v>1</v>
      </c>
      <c r="F7889" s="1">
        <f>C7889/$I$2</f>
        <v>0.77782209812524927</v>
      </c>
    </row>
    <row r="7890" spans="1:6" x14ac:dyDescent="0.25">
      <c r="A7890">
        <v>3.5299989999999998E-3</v>
      </c>
      <c r="B7890">
        <v>0</v>
      </c>
      <c r="C7890">
        <f>IF(B7890=0,C7889+1,C7889)</f>
        <v>7801</v>
      </c>
      <c r="D7890">
        <f t="shared" si="247"/>
        <v>88</v>
      </c>
      <c r="E7890" s="1">
        <f t="shared" si="246"/>
        <v>1</v>
      </c>
      <c r="F7890" s="1">
        <f>C7890/$I$2</f>
        <v>0.77792181890706025</v>
      </c>
    </row>
    <row r="7891" spans="1:6" x14ac:dyDescent="0.25">
      <c r="A7891">
        <v>3.5299989999999998E-3</v>
      </c>
      <c r="B7891">
        <v>0</v>
      </c>
      <c r="C7891">
        <f>IF(B7891=0,C7890+1,C7890)</f>
        <v>7802</v>
      </c>
      <c r="D7891">
        <f t="shared" si="247"/>
        <v>88</v>
      </c>
      <c r="E7891" s="1">
        <f t="shared" si="246"/>
        <v>1</v>
      </c>
      <c r="F7891" s="1">
        <f>C7891/$I$2</f>
        <v>0.77802153968887111</v>
      </c>
    </row>
    <row r="7892" spans="1:6" x14ac:dyDescent="0.25">
      <c r="A7892">
        <v>3.5299989999999998E-3</v>
      </c>
      <c r="B7892">
        <v>0</v>
      </c>
      <c r="C7892">
        <f>IF(B7892=0,C7891+1,C7891)</f>
        <v>7803</v>
      </c>
      <c r="D7892">
        <f t="shared" si="247"/>
        <v>88</v>
      </c>
      <c r="E7892" s="1">
        <f t="shared" si="246"/>
        <v>1</v>
      </c>
      <c r="F7892" s="1">
        <f>C7892/$I$2</f>
        <v>0.77812126047068209</v>
      </c>
    </row>
    <row r="7893" spans="1:6" x14ac:dyDescent="0.25">
      <c r="A7893">
        <v>3.5299989999999998E-3</v>
      </c>
      <c r="B7893">
        <v>0</v>
      </c>
      <c r="C7893">
        <f>IF(B7893=0,C7892+1,C7892)</f>
        <v>7804</v>
      </c>
      <c r="D7893">
        <f t="shared" si="247"/>
        <v>88</v>
      </c>
      <c r="E7893" s="1">
        <f t="shared" si="246"/>
        <v>1</v>
      </c>
      <c r="F7893" s="1">
        <f>C7893/$I$2</f>
        <v>0.77822098125249306</v>
      </c>
    </row>
    <row r="7894" spans="1:6" x14ac:dyDescent="0.25">
      <c r="A7894">
        <v>3.5299989999999998E-3</v>
      </c>
      <c r="B7894">
        <v>0</v>
      </c>
      <c r="C7894">
        <f>IF(B7894=0,C7893+1,C7893)</f>
        <v>7805</v>
      </c>
      <c r="D7894">
        <f t="shared" si="247"/>
        <v>88</v>
      </c>
      <c r="E7894" s="1">
        <f t="shared" si="246"/>
        <v>1</v>
      </c>
      <c r="F7894" s="1">
        <f>C7894/$I$2</f>
        <v>0.77832070203430392</v>
      </c>
    </row>
    <row r="7895" spans="1:6" x14ac:dyDescent="0.25">
      <c r="A7895">
        <v>3.5299989999999998E-3</v>
      </c>
      <c r="B7895">
        <v>0</v>
      </c>
      <c r="C7895">
        <f>IF(B7895=0,C7894+1,C7894)</f>
        <v>7806</v>
      </c>
      <c r="D7895">
        <f t="shared" si="247"/>
        <v>88</v>
      </c>
      <c r="E7895" s="1">
        <f t="shared" si="246"/>
        <v>1</v>
      </c>
      <c r="F7895" s="1">
        <f>C7895/$I$2</f>
        <v>0.7784204228161149</v>
      </c>
    </row>
    <row r="7896" spans="1:6" x14ac:dyDescent="0.25">
      <c r="A7896">
        <v>3.5299989999999998E-3</v>
      </c>
      <c r="B7896">
        <v>0</v>
      </c>
      <c r="C7896">
        <f>IF(B7896=0,C7895+1,C7895)</f>
        <v>7807</v>
      </c>
      <c r="D7896">
        <f t="shared" si="247"/>
        <v>88</v>
      </c>
      <c r="E7896" s="1">
        <f t="shared" si="246"/>
        <v>1</v>
      </c>
      <c r="F7896" s="1">
        <f>C7896/$I$2</f>
        <v>0.77852014359792576</v>
      </c>
    </row>
    <row r="7897" spans="1:6" x14ac:dyDescent="0.25">
      <c r="A7897">
        <v>3.5299989999999998E-3</v>
      </c>
      <c r="B7897">
        <v>0</v>
      </c>
      <c r="C7897">
        <f>IF(B7897=0,C7896+1,C7896)</f>
        <v>7808</v>
      </c>
      <c r="D7897">
        <f t="shared" si="247"/>
        <v>88</v>
      </c>
      <c r="E7897" s="1">
        <f t="shared" si="246"/>
        <v>1</v>
      </c>
      <c r="F7897" s="1">
        <f>C7897/$I$2</f>
        <v>0.77861986437973674</v>
      </c>
    </row>
    <row r="7898" spans="1:6" x14ac:dyDescent="0.25">
      <c r="A7898">
        <v>3.5299989999999998E-3</v>
      </c>
      <c r="B7898">
        <v>0</v>
      </c>
      <c r="C7898">
        <f>IF(B7898=0,C7897+1,C7897)</f>
        <v>7809</v>
      </c>
      <c r="D7898">
        <f t="shared" si="247"/>
        <v>88</v>
      </c>
      <c r="E7898" s="1">
        <f t="shared" si="246"/>
        <v>1</v>
      </c>
      <c r="F7898" s="1">
        <f>C7898/$I$2</f>
        <v>0.77871958516154771</v>
      </c>
    </row>
    <row r="7899" spans="1:6" x14ac:dyDescent="0.25">
      <c r="A7899">
        <v>3.5299989999999998E-3</v>
      </c>
      <c r="B7899">
        <v>0</v>
      </c>
      <c r="C7899">
        <f>IF(B7899=0,C7898+1,C7898)</f>
        <v>7810</v>
      </c>
      <c r="D7899">
        <f t="shared" si="247"/>
        <v>88</v>
      </c>
      <c r="E7899" s="1">
        <f t="shared" si="246"/>
        <v>1</v>
      </c>
      <c r="F7899" s="1">
        <f>C7899/$I$2</f>
        <v>0.77881930594335858</v>
      </c>
    </row>
    <row r="7900" spans="1:6" x14ac:dyDescent="0.25">
      <c r="A7900">
        <v>3.5299989999999998E-3</v>
      </c>
      <c r="B7900">
        <v>0</v>
      </c>
      <c r="C7900">
        <f>IF(B7900=0,C7899+1,C7899)</f>
        <v>7811</v>
      </c>
      <c r="D7900">
        <f t="shared" si="247"/>
        <v>88</v>
      </c>
      <c r="E7900" s="1">
        <f t="shared" si="246"/>
        <v>1</v>
      </c>
      <c r="F7900" s="1">
        <f>C7900/$I$2</f>
        <v>0.77891902672516955</v>
      </c>
    </row>
    <row r="7901" spans="1:6" x14ac:dyDescent="0.25">
      <c r="A7901">
        <v>3.5299989999999998E-3</v>
      </c>
      <c r="B7901">
        <v>0</v>
      </c>
      <c r="C7901">
        <f>IF(B7901=0,C7900+1,C7900)</f>
        <v>7812</v>
      </c>
      <c r="D7901">
        <f t="shared" si="247"/>
        <v>88</v>
      </c>
      <c r="E7901" s="1">
        <f t="shared" si="246"/>
        <v>1</v>
      </c>
      <c r="F7901" s="1">
        <f>C7901/$I$2</f>
        <v>0.77901874750698041</v>
      </c>
    </row>
    <row r="7902" spans="1:6" x14ac:dyDescent="0.25">
      <c r="A7902">
        <v>3.5299989999999998E-3</v>
      </c>
      <c r="B7902">
        <v>0</v>
      </c>
      <c r="C7902">
        <f>IF(B7902=0,C7901+1,C7901)</f>
        <v>7813</v>
      </c>
      <c r="D7902">
        <f t="shared" si="247"/>
        <v>88</v>
      </c>
      <c r="E7902" s="1">
        <f t="shared" si="246"/>
        <v>1</v>
      </c>
      <c r="F7902" s="1">
        <f>C7902/$I$2</f>
        <v>0.77911846828879139</v>
      </c>
    </row>
    <row r="7903" spans="1:6" x14ac:dyDescent="0.25">
      <c r="A7903">
        <v>3.5299989999999998E-3</v>
      </c>
      <c r="B7903">
        <v>0</v>
      </c>
      <c r="C7903">
        <f>IF(B7903=0,C7902+1,C7902)</f>
        <v>7814</v>
      </c>
      <c r="D7903">
        <f t="shared" si="247"/>
        <v>88</v>
      </c>
      <c r="E7903" s="1">
        <f t="shared" si="246"/>
        <v>1</v>
      </c>
      <c r="F7903" s="1">
        <f>C7903/$I$2</f>
        <v>0.77921818907060236</v>
      </c>
    </row>
    <row r="7904" spans="1:6" x14ac:dyDescent="0.25">
      <c r="A7904">
        <v>3.5299989999999998E-3</v>
      </c>
      <c r="B7904">
        <v>0</v>
      </c>
      <c r="C7904">
        <f>IF(B7904=0,C7903+1,C7903)</f>
        <v>7815</v>
      </c>
      <c r="D7904">
        <f t="shared" si="247"/>
        <v>88</v>
      </c>
      <c r="E7904" s="1">
        <f t="shared" si="246"/>
        <v>1</v>
      </c>
      <c r="F7904" s="1">
        <f>C7904/$I$2</f>
        <v>0.77931790985241323</v>
      </c>
    </row>
    <row r="7905" spans="1:6" x14ac:dyDescent="0.25">
      <c r="A7905">
        <v>3.5299989999999998E-3</v>
      </c>
      <c r="B7905">
        <v>0</v>
      </c>
      <c r="C7905">
        <f>IF(B7905=0,C7904+1,C7904)</f>
        <v>7816</v>
      </c>
      <c r="D7905">
        <f t="shared" si="247"/>
        <v>88</v>
      </c>
      <c r="E7905" s="1">
        <f t="shared" si="246"/>
        <v>1</v>
      </c>
      <c r="F7905" s="1">
        <f>C7905/$I$2</f>
        <v>0.7794176306342242</v>
      </c>
    </row>
    <row r="7906" spans="1:6" x14ac:dyDescent="0.25">
      <c r="A7906">
        <v>3.5299989999999998E-3</v>
      </c>
      <c r="B7906">
        <v>0</v>
      </c>
      <c r="C7906">
        <f>IF(B7906=0,C7905+1,C7905)</f>
        <v>7817</v>
      </c>
      <c r="D7906">
        <f t="shared" si="247"/>
        <v>88</v>
      </c>
      <c r="E7906" s="1">
        <f t="shared" si="246"/>
        <v>1</v>
      </c>
      <c r="F7906" s="1">
        <f>C7906/$I$2</f>
        <v>0.77951735141603506</v>
      </c>
    </row>
    <row r="7907" spans="1:6" x14ac:dyDescent="0.25">
      <c r="A7907">
        <v>3.5299989999999998E-3</v>
      </c>
      <c r="B7907">
        <v>0</v>
      </c>
      <c r="C7907">
        <f>IF(B7907=0,C7906+1,C7906)</f>
        <v>7818</v>
      </c>
      <c r="D7907">
        <f t="shared" si="247"/>
        <v>88</v>
      </c>
      <c r="E7907" s="1">
        <f t="shared" si="246"/>
        <v>1</v>
      </c>
      <c r="F7907" s="1">
        <f>C7907/$I$2</f>
        <v>0.77961707219784604</v>
      </c>
    </row>
    <row r="7908" spans="1:6" x14ac:dyDescent="0.25">
      <c r="A7908">
        <v>3.5299989999999998E-3</v>
      </c>
      <c r="B7908">
        <v>0</v>
      </c>
      <c r="C7908">
        <f>IF(B7908=0,C7907+1,C7907)</f>
        <v>7819</v>
      </c>
      <c r="D7908">
        <f t="shared" si="247"/>
        <v>88</v>
      </c>
      <c r="E7908" s="1">
        <f t="shared" si="246"/>
        <v>1</v>
      </c>
      <c r="F7908" s="1">
        <f>C7908/$I$2</f>
        <v>0.77971679297965701</v>
      </c>
    </row>
    <row r="7909" spans="1:6" x14ac:dyDescent="0.25">
      <c r="A7909">
        <v>3.5299989999999998E-3</v>
      </c>
      <c r="B7909">
        <v>0</v>
      </c>
      <c r="C7909">
        <f>IF(B7909=0,C7908+1,C7908)</f>
        <v>7820</v>
      </c>
      <c r="D7909">
        <f t="shared" si="247"/>
        <v>88</v>
      </c>
      <c r="E7909" s="1">
        <f t="shared" si="246"/>
        <v>1</v>
      </c>
      <c r="F7909" s="1">
        <f>C7909/$I$2</f>
        <v>0.77981651376146788</v>
      </c>
    </row>
    <row r="7910" spans="1:6" x14ac:dyDescent="0.25">
      <c r="A7910">
        <v>3.5299989999999998E-3</v>
      </c>
      <c r="B7910">
        <v>0</v>
      </c>
      <c r="C7910">
        <f>IF(B7910=0,C7909+1,C7909)</f>
        <v>7821</v>
      </c>
      <c r="D7910">
        <f t="shared" si="247"/>
        <v>88</v>
      </c>
      <c r="E7910" s="1">
        <f t="shared" si="246"/>
        <v>1</v>
      </c>
      <c r="F7910" s="1">
        <f>C7910/$I$2</f>
        <v>0.77991623454327885</v>
      </c>
    </row>
    <row r="7911" spans="1:6" x14ac:dyDescent="0.25">
      <c r="A7911">
        <v>3.5299989999999998E-3</v>
      </c>
      <c r="B7911">
        <v>0</v>
      </c>
      <c r="C7911">
        <f>IF(B7911=0,C7910+1,C7910)</f>
        <v>7822</v>
      </c>
      <c r="D7911">
        <f t="shared" si="247"/>
        <v>88</v>
      </c>
      <c r="E7911" s="1">
        <f t="shared" si="246"/>
        <v>1</v>
      </c>
      <c r="F7911" s="1">
        <f>C7911/$I$2</f>
        <v>0.78001595532508972</v>
      </c>
    </row>
    <row r="7912" spans="1:6" x14ac:dyDescent="0.25">
      <c r="A7912">
        <v>3.5299989999999998E-3</v>
      </c>
      <c r="B7912">
        <v>0</v>
      </c>
      <c r="C7912">
        <f>IF(B7912=0,C7911+1,C7911)</f>
        <v>7823</v>
      </c>
      <c r="D7912">
        <f t="shared" si="247"/>
        <v>88</v>
      </c>
      <c r="E7912" s="1">
        <f t="shared" si="246"/>
        <v>1</v>
      </c>
      <c r="F7912" s="1">
        <f>C7912/$I$2</f>
        <v>0.78011567610690069</v>
      </c>
    </row>
    <row r="7913" spans="1:6" x14ac:dyDescent="0.25">
      <c r="A7913">
        <v>3.5299989999999998E-3</v>
      </c>
      <c r="B7913">
        <v>0</v>
      </c>
      <c r="C7913">
        <f>IF(B7913=0,C7912+1,C7912)</f>
        <v>7824</v>
      </c>
      <c r="D7913">
        <f t="shared" si="247"/>
        <v>88</v>
      </c>
      <c r="E7913" s="1">
        <f t="shared" si="246"/>
        <v>1</v>
      </c>
      <c r="F7913" s="1">
        <f>C7913/$I$2</f>
        <v>0.78021539688871155</v>
      </c>
    </row>
    <row r="7914" spans="1:6" x14ac:dyDescent="0.25">
      <c r="A7914">
        <v>3.5299989999999998E-3</v>
      </c>
      <c r="B7914">
        <v>0</v>
      </c>
      <c r="C7914">
        <f>IF(B7914=0,C7913+1,C7913)</f>
        <v>7825</v>
      </c>
      <c r="D7914">
        <f t="shared" si="247"/>
        <v>88</v>
      </c>
      <c r="E7914" s="1">
        <f t="shared" si="246"/>
        <v>1</v>
      </c>
      <c r="F7914" s="1">
        <f>C7914/$I$2</f>
        <v>0.78031511767052253</v>
      </c>
    </row>
    <row r="7915" spans="1:6" x14ac:dyDescent="0.25">
      <c r="A7915">
        <v>3.5299989999999998E-3</v>
      </c>
      <c r="B7915">
        <v>0</v>
      </c>
      <c r="C7915">
        <f>IF(B7915=0,C7914+1,C7914)</f>
        <v>7826</v>
      </c>
      <c r="D7915">
        <f t="shared" si="247"/>
        <v>88</v>
      </c>
      <c r="E7915" s="1">
        <f t="shared" si="246"/>
        <v>1</v>
      </c>
      <c r="F7915" s="1">
        <f>C7915/$I$2</f>
        <v>0.7804148384523335</v>
      </c>
    </row>
    <row r="7916" spans="1:6" x14ac:dyDescent="0.25">
      <c r="A7916">
        <v>3.5299989999999998E-3</v>
      </c>
      <c r="B7916">
        <v>0</v>
      </c>
      <c r="C7916">
        <f>IF(B7916=0,C7915+1,C7915)</f>
        <v>7827</v>
      </c>
      <c r="D7916">
        <f t="shared" si="247"/>
        <v>88</v>
      </c>
      <c r="E7916" s="1">
        <f t="shared" si="246"/>
        <v>1</v>
      </c>
      <c r="F7916" s="1">
        <f>C7916/$I$2</f>
        <v>0.78051455923414437</v>
      </c>
    </row>
    <row r="7917" spans="1:6" x14ac:dyDescent="0.25">
      <c r="A7917">
        <v>3.5299989999999998E-3</v>
      </c>
      <c r="B7917">
        <v>0</v>
      </c>
      <c r="C7917">
        <f>IF(B7917=0,C7916+1,C7916)</f>
        <v>7828</v>
      </c>
      <c r="D7917">
        <f t="shared" si="247"/>
        <v>88</v>
      </c>
      <c r="E7917" s="1">
        <f t="shared" si="246"/>
        <v>1</v>
      </c>
      <c r="F7917" s="1">
        <f>C7917/$I$2</f>
        <v>0.78061428001595534</v>
      </c>
    </row>
    <row r="7918" spans="1:6" x14ac:dyDescent="0.25">
      <c r="A7918">
        <v>3.5299989999999998E-3</v>
      </c>
      <c r="B7918">
        <v>0</v>
      </c>
      <c r="C7918">
        <f>IF(B7918=0,C7917+1,C7917)</f>
        <v>7829</v>
      </c>
      <c r="D7918">
        <f t="shared" si="247"/>
        <v>88</v>
      </c>
      <c r="E7918" s="1">
        <f t="shared" si="246"/>
        <v>1</v>
      </c>
      <c r="F7918" s="1">
        <f>C7918/$I$2</f>
        <v>0.78071400079776621</v>
      </c>
    </row>
    <row r="7919" spans="1:6" x14ac:dyDescent="0.25">
      <c r="A7919">
        <v>3.5299989999999998E-3</v>
      </c>
      <c r="B7919">
        <v>0</v>
      </c>
      <c r="C7919">
        <f>IF(B7919=0,C7918+1,C7918)</f>
        <v>7830</v>
      </c>
      <c r="D7919">
        <f t="shared" si="247"/>
        <v>88</v>
      </c>
      <c r="E7919" s="1">
        <f t="shared" si="246"/>
        <v>1</v>
      </c>
      <c r="F7919" s="1">
        <f>C7919/$I$2</f>
        <v>0.78081372157957718</v>
      </c>
    </row>
    <row r="7920" spans="1:6" x14ac:dyDescent="0.25">
      <c r="A7920">
        <v>3.5299989999999998E-3</v>
      </c>
      <c r="B7920">
        <v>0</v>
      </c>
      <c r="C7920">
        <f>IF(B7920=0,C7919+1,C7919)</f>
        <v>7831</v>
      </c>
      <c r="D7920">
        <f t="shared" si="247"/>
        <v>88</v>
      </c>
      <c r="E7920" s="1">
        <f t="shared" si="246"/>
        <v>1</v>
      </c>
      <c r="F7920" s="1">
        <f>C7920/$I$2</f>
        <v>0.78091344236138815</v>
      </c>
    </row>
    <row r="7921" spans="1:6" x14ac:dyDescent="0.25">
      <c r="A7921">
        <v>3.5299989999999998E-3</v>
      </c>
      <c r="B7921">
        <v>0</v>
      </c>
      <c r="C7921">
        <f>IF(B7921=0,C7920+1,C7920)</f>
        <v>7832</v>
      </c>
      <c r="D7921">
        <f t="shared" si="247"/>
        <v>88</v>
      </c>
      <c r="E7921" s="1">
        <f t="shared" si="246"/>
        <v>1</v>
      </c>
      <c r="F7921" s="1">
        <f>C7921/$I$2</f>
        <v>0.78101316314319902</v>
      </c>
    </row>
    <row r="7922" spans="1:6" x14ac:dyDescent="0.25">
      <c r="A7922">
        <v>3.5299989999999998E-3</v>
      </c>
      <c r="B7922">
        <v>0</v>
      </c>
      <c r="C7922">
        <f>IF(B7922=0,C7921+1,C7921)</f>
        <v>7833</v>
      </c>
      <c r="D7922">
        <f t="shared" si="247"/>
        <v>88</v>
      </c>
      <c r="E7922" s="1">
        <f t="shared" si="246"/>
        <v>1</v>
      </c>
      <c r="F7922" s="1">
        <f>C7922/$I$2</f>
        <v>0.78111288392500999</v>
      </c>
    </row>
    <row r="7923" spans="1:6" x14ac:dyDescent="0.25">
      <c r="A7923">
        <v>3.5299989999999998E-3</v>
      </c>
      <c r="B7923">
        <v>0</v>
      </c>
      <c r="C7923">
        <f>IF(B7923=0,C7922+1,C7922)</f>
        <v>7834</v>
      </c>
      <c r="D7923">
        <f t="shared" si="247"/>
        <v>88</v>
      </c>
      <c r="E7923" s="1">
        <f t="shared" si="246"/>
        <v>1</v>
      </c>
      <c r="F7923" s="1">
        <f>C7923/$I$2</f>
        <v>0.78121260470682086</v>
      </c>
    </row>
    <row r="7924" spans="1:6" x14ac:dyDescent="0.25">
      <c r="A7924">
        <v>3.5299989999999998E-3</v>
      </c>
      <c r="B7924">
        <v>0</v>
      </c>
      <c r="C7924">
        <f>IF(B7924=0,C7923+1,C7923)</f>
        <v>7835</v>
      </c>
      <c r="D7924">
        <f t="shared" si="247"/>
        <v>88</v>
      </c>
      <c r="E7924" s="1">
        <f t="shared" si="246"/>
        <v>1</v>
      </c>
      <c r="F7924" s="1">
        <f>C7924/$I$2</f>
        <v>0.78131232548863183</v>
      </c>
    </row>
    <row r="7925" spans="1:6" x14ac:dyDescent="0.25">
      <c r="A7925">
        <v>3.5299989999999998E-3</v>
      </c>
      <c r="B7925">
        <v>0</v>
      </c>
      <c r="C7925">
        <f>IF(B7925=0,C7924+1,C7924)</f>
        <v>7836</v>
      </c>
      <c r="D7925">
        <f t="shared" si="247"/>
        <v>88</v>
      </c>
      <c r="E7925" s="1">
        <f t="shared" si="246"/>
        <v>1</v>
      </c>
      <c r="F7925" s="1">
        <f>C7925/$I$2</f>
        <v>0.78141204627044281</v>
      </c>
    </row>
    <row r="7926" spans="1:6" x14ac:dyDescent="0.25">
      <c r="A7926">
        <v>3.5299989999999998E-3</v>
      </c>
      <c r="B7926">
        <v>0</v>
      </c>
      <c r="C7926">
        <f>IF(B7926=0,C7925+1,C7925)</f>
        <v>7837</v>
      </c>
      <c r="D7926">
        <f t="shared" si="247"/>
        <v>88</v>
      </c>
      <c r="E7926" s="1">
        <f t="shared" si="246"/>
        <v>1</v>
      </c>
      <c r="F7926" s="1">
        <f>C7926/$I$2</f>
        <v>0.78151176705225367</v>
      </c>
    </row>
    <row r="7927" spans="1:6" x14ac:dyDescent="0.25">
      <c r="A7927">
        <v>3.5299989999999998E-3</v>
      </c>
      <c r="B7927">
        <v>0</v>
      </c>
      <c r="C7927">
        <f>IF(B7927=0,C7926+1,C7926)</f>
        <v>7838</v>
      </c>
      <c r="D7927">
        <f t="shared" si="247"/>
        <v>88</v>
      </c>
      <c r="E7927" s="1">
        <f t="shared" si="246"/>
        <v>1</v>
      </c>
      <c r="F7927" s="1">
        <f>C7927/$I$2</f>
        <v>0.78161148783406464</v>
      </c>
    </row>
    <row r="7928" spans="1:6" x14ac:dyDescent="0.25">
      <c r="A7928">
        <v>3.5299989999999998E-3</v>
      </c>
      <c r="B7928">
        <v>0</v>
      </c>
      <c r="C7928">
        <f>IF(B7928=0,C7927+1,C7927)</f>
        <v>7839</v>
      </c>
      <c r="D7928">
        <f t="shared" si="247"/>
        <v>88</v>
      </c>
      <c r="E7928" s="1">
        <f t="shared" si="246"/>
        <v>1</v>
      </c>
      <c r="F7928" s="1">
        <f>C7928/$I$2</f>
        <v>0.78171120861587551</v>
      </c>
    </row>
    <row r="7929" spans="1:6" x14ac:dyDescent="0.25">
      <c r="A7929">
        <v>3.5299989999999998E-3</v>
      </c>
      <c r="B7929">
        <v>0</v>
      </c>
      <c r="C7929">
        <f>IF(B7929=0,C7928+1,C7928)</f>
        <v>7840</v>
      </c>
      <c r="D7929">
        <f t="shared" si="247"/>
        <v>88</v>
      </c>
      <c r="E7929" s="1">
        <f t="shared" si="246"/>
        <v>1</v>
      </c>
      <c r="F7929" s="1">
        <f>C7929/$I$2</f>
        <v>0.78181092939768648</v>
      </c>
    </row>
    <row r="7930" spans="1:6" x14ac:dyDescent="0.25">
      <c r="A7930">
        <v>3.5299989999999998E-3</v>
      </c>
      <c r="B7930">
        <v>0</v>
      </c>
      <c r="C7930">
        <f>IF(B7930=0,C7929+1,C7929)</f>
        <v>7841</v>
      </c>
      <c r="D7930">
        <f t="shared" si="247"/>
        <v>88</v>
      </c>
      <c r="E7930" s="1">
        <f t="shared" si="246"/>
        <v>1</v>
      </c>
      <c r="F7930" s="1">
        <f>C7930/$I$2</f>
        <v>0.78191065017949746</v>
      </c>
    </row>
    <row r="7931" spans="1:6" x14ac:dyDescent="0.25">
      <c r="A7931">
        <v>3.5299989999999998E-3</v>
      </c>
      <c r="B7931">
        <v>0</v>
      </c>
      <c r="C7931">
        <f>IF(B7931=0,C7930+1,C7930)</f>
        <v>7842</v>
      </c>
      <c r="D7931">
        <f t="shared" si="247"/>
        <v>88</v>
      </c>
      <c r="E7931" s="1">
        <f t="shared" si="246"/>
        <v>1</v>
      </c>
      <c r="F7931" s="1">
        <f>C7931/$I$2</f>
        <v>0.78201037096130832</v>
      </c>
    </row>
    <row r="7932" spans="1:6" x14ac:dyDescent="0.25">
      <c r="A7932">
        <v>3.5299989999999998E-3</v>
      </c>
      <c r="B7932">
        <v>0</v>
      </c>
      <c r="C7932">
        <f>IF(B7932=0,C7931+1,C7931)</f>
        <v>7843</v>
      </c>
      <c r="D7932">
        <f t="shared" si="247"/>
        <v>88</v>
      </c>
      <c r="E7932" s="1">
        <f t="shared" si="246"/>
        <v>1</v>
      </c>
      <c r="F7932" s="1">
        <f>C7932/$I$2</f>
        <v>0.7821100917431193</v>
      </c>
    </row>
    <row r="7933" spans="1:6" x14ac:dyDescent="0.25">
      <c r="A7933">
        <v>3.5299989999999998E-3</v>
      </c>
      <c r="B7933">
        <v>0</v>
      </c>
      <c r="C7933">
        <f>IF(B7933=0,C7932+1,C7932)</f>
        <v>7844</v>
      </c>
      <c r="D7933">
        <f t="shared" si="247"/>
        <v>88</v>
      </c>
      <c r="E7933" s="1">
        <f t="shared" si="246"/>
        <v>1</v>
      </c>
      <c r="F7933" s="1">
        <f>C7933/$I$2</f>
        <v>0.78220981252493016</v>
      </c>
    </row>
    <row r="7934" spans="1:6" x14ac:dyDescent="0.25">
      <c r="A7934">
        <v>3.5299989999999998E-3</v>
      </c>
      <c r="B7934">
        <v>0</v>
      </c>
      <c r="C7934">
        <f>IF(B7934=0,C7933+1,C7933)</f>
        <v>7845</v>
      </c>
      <c r="D7934">
        <f t="shared" si="247"/>
        <v>88</v>
      </c>
      <c r="E7934" s="1">
        <f t="shared" si="246"/>
        <v>1</v>
      </c>
      <c r="F7934" s="1">
        <f>C7934/$I$2</f>
        <v>0.78230953330674113</v>
      </c>
    </row>
    <row r="7935" spans="1:6" x14ac:dyDescent="0.25">
      <c r="A7935">
        <v>3.5299989999999998E-3</v>
      </c>
      <c r="B7935">
        <v>0</v>
      </c>
      <c r="C7935">
        <f>IF(B7935=0,C7934+1,C7934)</f>
        <v>7846</v>
      </c>
      <c r="D7935">
        <f t="shared" si="247"/>
        <v>88</v>
      </c>
      <c r="E7935" s="1">
        <f t="shared" si="246"/>
        <v>1</v>
      </c>
      <c r="F7935" s="1">
        <f>C7935/$I$2</f>
        <v>0.78240925408855211</v>
      </c>
    </row>
    <row r="7936" spans="1:6" x14ac:dyDescent="0.25">
      <c r="A7936">
        <v>3.5299989999999998E-3</v>
      </c>
      <c r="B7936">
        <v>0</v>
      </c>
      <c r="C7936">
        <f>IF(B7936=0,C7935+1,C7935)</f>
        <v>7847</v>
      </c>
      <c r="D7936">
        <f t="shared" si="247"/>
        <v>88</v>
      </c>
      <c r="E7936" s="1">
        <f t="shared" si="246"/>
        <v>1</v>
      </c>
      <c r="F7936" s="1">
        <f>C7936/$I$2</f>
        <v>0.78250897487036297</v>
      </c>
    </row>
    <row r="7937" spans="1:6" x14ac:dyDescent="0.25">
      <c r="A7937">
        <v>3.5299989999999998E-3</v>
      </c>
      <c r="B7937">
        <v>0</v>
      </c>
      <c r="C7937">
        <f>IF(B7937=0,C7936+1,C7936)</f>
        <v>7848</v>
      </c>
      <c r="D7937">
        <f t="shared" si="247"/>
        <v>88</v>
      </c>
      <c r="E7937" s="1">
        <f t="shared" si="246"/>
        <v>1</v>
      </c>
      <c r="F7937" s="1">
        <f>C7937/$I$2</f>
        <v>0.78260869565217395</v>
      </c>
    </row>
    <row r="7938" spans="1:6" x14ac:dyDescent="0.25">
      <c r="A7938">
        <v>3.5299989999999998E-3</v>
      </c>
      <c r="B7938">
        <v>0</v>
      </c>
      <c r="C7938">
        <f>IF(B7938=0,C7937+1,C7937)</f>
        <v>7849</v>
      </c>
      <c r="D7938">
        <f t="shared" si="247"/>
        <v>88</v>
      </c>
      <c r="E7938" s="1">
        <f t="shared" si="246"/>
        <v>1</v>
      </c>
      <c r="F7938" s="1">
        <f>C7938/$I$2</f>
        <v>0.78270841643398481</v>
      </c>
    </row>
    <row r="7939" spans="1:6" x14ac:dyDescent="0.25">
      <c r="A7939">
        <v>3.5299989999999998E-3</v>
      </c>
      <c r="B7939">
        <v>0</v>
      </c>
      <c r="C7939">
        <f>IF(B7939=0,C7938+1,C7938)</f>
        <v>7850</v>
      </c>
      <c r="D7939">
        <f t="shared" si="247"/>
        <v>88</v>
      </c>
      <c r="E7939" s="1">
        <f t="shared" ref="E7939:E8002" si="248">D7939/$H$2</f>
        <v>1</v>
      </c>
      <c r="F7939" s="1">
        <f>C7939/$I$2</f>
        <v>0.78280813721579579</v>
      </c>
    </row>
    <row r="7940" spans="1:6" x14ac:dyDescent="0.25">
      <c r="A7940">
        <v>3.5299989999999998E-3</v>
      </c>
      <c r="B7940">
        <v>0</v>
      </c>
      <c r="C7940">
        <f>IF(B7940=0,C7939+1,C7939)</f>
        <v>7851</v>
      </c>
      <c r="D7940">
        <f t="shared" ref="D7940:D8003" si="249">IF(B7940=1,D7939+1,D7939)</f>
        <v>88</v>
      </c>
      <c r="E7940" s="1">
        <f t="shared" si="248"/>
        <v>1</v>
      </c>
      <c r="F7940" s="1">
        <f>C7940/$I$2</f>
        <v>0.78290785799760665</v>
      </c>
    </row>
    <row r="7941" spans="1:6" x14ac:dyDescent="0.25">
      <c r="A7941">
        <v>3.5299989999999998E-3</v>
      </c>
      <c r="B7941">
        <v>0</v>
      </c>
      <c r="C7941">
        <f>IF(B7941=0,C7940+1,C7940)</f>
        <v>7852</v>
      </c>
      <c r="D7941">
        <f t="shared" si="249"/>
        <v>88</v>
      </c>
      <c r="E7941" s="1">
        <f t="shared" si="248"/>
        <v>1</v>
      </c>
      <c r="F7941" s="1">
        <f>C7941/$I$2</f>
        <v>0.78300757877941762</v>
      </c>
    </row>
    <row r="7942" spans="1:6" x14ac:dyDescent="0.25">
      <c r="A7942">
        <v>3.5299989999999998E-3</v>
      </c>
      <c r="B7942">
        <v>0</v>
      </c>
      <c r="C7942">
        <f>IF(B7942=0,C7941+1,C7941)</f>
        <v>7853</v>
      </c>
      <c r="D7942">
        <f t="shared" si="249"/>
        <v>88</v>
      </c>
      <c r="E7942" s="1">
        <f t="shared" si="248"/>
        <v>1</v>
      </c>
      <c r="F7942" s="1">
        <f>C7942/$I$2</f>
        <v>0.7831072995612286</v>
      </c>
    </row>
    <row r="7943" spans="1:6" x14ac:dyDescent="0.25">
      <c r="A7943">
        <v>3.5299989999999998E-3</v>
      </c>
      <c r="B7943">
        <v>0</v>
      </c>
      <c r="C7943">
        <f>IF(B7943=0,C7942+1,C7942)</f>
        <v>7854</v>
      </c>
      <c r="D7943">
        <f t="shared" si="249"/>
        <v>88</v>
      </c>
      <c r="E7943" s="1">
        <f t="shared" si="248"/>
        <v>1</v>
      </c>
      <c r="F7943" s="1">
        <f>C7943/$I$2</f>
        <v>0.78320702034303946</v>
      </c>
    </row>
    <row r="7944" spans="1:6" x14ac:dyDescent="0.25">
      <c r="A7944">
        <v>3.5299989999999998E-3</v>
      </c>
      <c r="B7944">
        <v>0</v>
      </c>
      <c r="C7944">
        <f>IF(B7944=0,C7943+1,C7943)</f>
        <v>7855</v>
      </c>
      <c r="D7944">
        <f t="shared" si="249"/>
        <v>88</v>
      </c>
      <c r="E7944" s="1">
        <f t="shared" si="248"/>
        <v>1</v>
      </c>
      <c r="F7944" s="1">
        <f>C7944/$I$2</f>
        <v>0.78330674112485044</v>
      </c>
    </row>
    <row r="7945" spans="1:6" x14ac:dyDescent="0.25">
      <c r="A7945">
        <v>3.5299989999999998E-3</v>
      </c>
      <c r="B7945">
        <v>0</v>
      </c>
      <c r="C7945">
        <f>IF(B7945=0,C7944+1,C7944)</f>
        <v>7856</v>
      </c>
      <c r="D7945">
        <f t="shared" si="249"/>
        <v>88</v>
      </c>
      <c r="E7945" s="1">
        <f t="shared" si="248"/>
        <v>1</v>
      </c>
      <c r="F7945" s="1">
        <f>C7945/$I$2</f>
        <v>0.7834064619066613</v>
      </c>
    </row>
    <row r="7946" spans="1:6" x14ac:dyDescent="0.25">
      <c r="A7946">
        <v>3.5299989999999998E-3</v>
      </c>
      <c r="B7946">
        <v>0</v>
      </c>
      <c r="C7946">
        <f>IF(B7946=0,C7945+1,C7945)</f>
        <v>7857</v>
      </c>
      <c r="D7946">
        <f t="shared" si="249"/>
        <v>88</v>
      </c>
      <c r="E7946" s="1">
        <f t="shared" si="248"/>
        <v>1</v>
      </c>
      <c r="F7946" s="1">
        <f>C7946/$I$2</f>
        <v>0.78350618268847227</v>
      </c>
    </row>
    <row r="7947" spans="1:6" x14ac:dyDescent="0.25">
      <c r="A7947">
        <v>3.5299989999999998E-3</v>
      </c>
      <c r="B7947">
        <v>0</v>
      </c>
      <c r="C7947">
        <f>IF(B7947=0,C7946+1,C7946)</f>
        <v>7858</v>
      </c>
      <c r="D7947">
        <f t="shared" si="249"/>
        <v>88</v>
      </c>
      <c r="E7947" s="1">
        <f t="shared" si="248"/>
        <v>1</v>
      </c>
      <c r="F7947" s="1">
        <f>C7947/$I$2</f>
        <v>0.78360590347028325</v>
      </c>
    </row>
    <row r="7948" spans="1:6" x14ac:dyDescent="0.25">
      <c r="A7948">
        <v>3.5299989999999998E-3</v>
      </c>
      <c r="B7948">
        <v>0</v>
      </c>
      <c r="C7948">
        <f>IF(B7948=0,C7947+1,C7947)</f>
        <v>7859</v>
      </c>
      <c r="D7948">
        <f t="shared" si="249"/>
        <v>88</v>
      </c>
      <c r="E7948" s="1">
        <f t="shared" si="248"/>
        <v>1</v>
      </c>
      <c r="F7948" s="1">
        <f>C7948/$I$2</f>
        <v>0.78370562425209411</v>
      </c>
    </row>
    <row r="7949" spans="1:6" x14ac:dyDescent="0.25">
      <c r="A7949">
        <v>3.5299989999999998E-3</v>
      </c>
      <c r="B7949">
        <v>0</v>
      </c>
      <c r="C7949">
        <f>IF(B7949=0,C7948+1,C7948)</f>
        <v>7860</v>
      </c>
      <c r="D7949">
        <f t="shared" si="249"/>
        <v>88</v>
      </c>
      <c r="E7949" s="1">
        <f t="shared" si="248"/>
        <v>1</v>
      </c>
      <c r="F7949" s="1">
        <f>C7949/$I$2</f>
        <v>0.78380534503390509</v>
      </c>
    </row>
    <row r="7950" spans="1:6" x14ac:dyDescent="0.25">
      <c r="A7950">
        <v>3.5299989999999998E-3</v>
      </c>
      <c r="B7950">
        <v>0</v>
      </c>
      <c r="C7950">
        <f>IF(B7950=0,C7949+1,C7949)</f>
        <v>7861</v>
      </c>
      <c r="D7950">
        <f t="shared" si="249"/>
        <v>88</v>
      </c>
      <c r="E7950" s="1">
        <f t="shared" si="248"/>
        <v>1</v>
      </c>
      <c r="F7950" s="1">
        <f>C7950/$I$2</f>
        <v>0.78390506581571595</v>
      </c>
    </row>
    <row r="7951" spans="1:6" x14ac:dyDescent="0.25">
      <c r="A7951">
        <v>3.5299989999999998E-3</v>
      </c>
      <c r="B7951">
        <v>0</v>
      </c>
      <c r="C7951">
        <f>IF(B7951=0,C7950+1,C7950)</f>
        <v>7862</v>
      </c>
      <c r="D7951">
        <f t="shared" si="249"/>
        <v>88</v>
      </c>
      <c r="E7951" s="1">
        <f t="shared" si="248"/>
        <v>1</v>
      </c>
      <c r="F7951" s="1">
        <f>C7951/$I$2</f>
        <v>0.78400478659752693</v>
      </c>
    </row>
    <row r="7952" spans="1:6" x14ac:dyDescent="0.25">
      <c r="A7952">
        <v>3.5299989999999998E-3</v>
      </c>
      <c r="B7952">
        <v>0</v>
      </c>
      <c r="C7952">
        <f>IF(B7952=0,C7951+1,C7951)</f>
        <v>7863</v>
      </c>
      <c r="D7952">
        <f t="shared" si="249"/>
        <v>88</v>
      </c>
      <c r="E7952" s="1">
        <f t="shared" si="248"/>
        <v>1</v>
      </c>
      <c r="F7952" s="1">
        <f>C7952/$I$2</f>
        <v>0.7841045073793379</v>
      </c>
    </row>
    <row r="7953" spans="1:6" x14ac:dyDescent="0.25">
      <c r="A7953">
        <v>3.5299989999999998E-3</v>
      </c>
      <c r="B7953">
        <v>0</v>
      </c>
      <c r="C7953">
        <f>IF(B7953=0,C7952+1,C7952)</f>
        <v>7864</v>
      </c>
      <c r="D7953">
        <f t="shared" si="249"/>
        <v>88</v>
      </c>
      <c r="E7953" s="1">
        <f t="shared" si="248"/>
        <v>1</v>
      </c>
      <c r="F7953" s="1">
        <f>C7953/$I$2</f>
        <v>0.78420422816114876</v>
      </c>
    </row>
    <row r="7954" spans="1:6" x14ac:dyDescent="0.25">
      <c r="A7954">
        <v>3.5299989999999998E-3</v>
      </c>
      <c r="B7954">
        <v>0</v>
      </c>
      <c r="C7954">
        <f>IF(B7954=0,C7953+1,C7953)</f>
        <v>7865</v>
      </c>
      <c r="D7954">
        <f t="shared" si="249"/>
        <v>88</v>
      </c>
      <c r="E7954" s="1">
        <f t="shared" si="248"/>
        <v>1</v>
      </c>
      <c r="F7954" s="1">
        <f>C7954/$I$2</f>
        <v>0.78430394894295974</v>
      </c>
    </row>
    <row r="7955" spans="1:6" x14ac:dyDescent="0.25">
      <c r="A7955">
        <v>3.5299989999999998E-3</v>
      </c>
      <c r="B7955">
        <v>0</v>
      </c>
      <c r="C7955">
        <f>IF(B7955=0,C7954+1,C7954)</f>
        <v>7866</v>
      </c>
      <c r="D7955">
        <f t="shared" si="249"/>
        <v>88</v>
      </c>
      <c r="E7955" s="1">
        <f t="shared" si="248"/>
        <v>1</v>
      </c>
      <c r="F7955" s="1">
        <f>C7955/$I$2</f>
        <v>0.7844036697247706</v>
      </c>
    </row>
    <row r="7956" spans="1:6" x14ac:dyDescent="0.25">
      <c r="A7956">
        <v>3.5299989999999998E-3</v>
      </c>
      <c r="B7956">
        <v>0</v>
      </c>
      <c r="C7956">
        <f>IF(B7956=0,C7955+1,C7955)</f>
        <v>7867</v>
      </c>
      <c r="D7956">
        <f t="shared" si="249"/>
        <v>88</v>
      </c>
      <c r="E7956" s="1">
        <f t="shared" si="248"/>
        <v>1</v>
      </c>
      <c r="F7956" s="1">
        <f>C7956/$I$2</f>
        <v>0.78450339050658158</v>
      </c>
    </row>
    <row r="7957" spans="1:6" x14ac:dyDescent="0.25">
      <c r="A7957">
        <v>3.5299989999999998E-3</v>
      </c>
      <c r="B7957">
        <v>0</v>
      </c>
      <c r="C7957">
        <f>IF(B7957=0,C7956+1,C7956)</f>
        <v>7868</v>
      </c>
      <c r="D7957">
        <f t="shared" si="249"/>
        <v>88</v>
      </c>
      <c r="E7957" s="1">
        <f t="shared" si="248"/>
        <v>1</v>
      </c>
      <c r="F7957" s="1">
        <f>C7957/$I$2</f>
        <v>0.78460311128839255</v>
      </c>
    </row>
    <row r="7958" spans="1:6" x14ac:dyDescent="0.25">
      <c r="A7958">
        <v>3.5299989999999998E-3</v>
      </c>
      <c r="B7958">
        <v>0</v>
      </c>
      <c r="C7958">
        <f>IF(B7958=0,C7957+1,C7957)</f>
        <v>7869</v>
      </c>
      <c r="D7958">
        <f t="shared" si="249"/>
        <v>88</v>
      </c>
      <c r="E7958" s="1">
        <f t="shared" si="248"/>
        <v>1</v>
      </c>
      <c r="F7958" s="1">
        <f>C7958/$I$2</f>
        <v>0.78470283207020342</v>
      </c>
    </row>
    <row r="7959" spans="1:6" x14ac:dyDescent="0.25">
      <c r="A7959">
        <v>3.5299989999999998E-3</v>
      </c>
      <c r="B7959">
        <v>0</v>
      </c>
      <c r="C7959">
        <f>IF(B7959=0,C7958+1,C7958)</f>
        <v>7870</v>
      </c>
      <c r="D7959">
        <f t="shared" si="249"/>
        <v>88</v>
      </c>
      <c r="E7959" s="1">
        <f t="shared" si="248"/>
        <v>1</v>
      </c>
      <c r="F7959" s="1">
        <f>C7959/$I$2</f>
        <v>0.78480255285201439</v>
      </c>
    </row>
    <row r="7960" spans="1:6" x14ac:dyDescent="0.25">
      <c r="A7960">
        <v>3.5299989999999998E-3</v>
      </c>
      <c r="B7960">
        <v>0</v>
      </c>
      <c r="C7960">
        <f>IF(B7960=0,C7959+1,C7959)</f>
        <v>7871</v>
      </c>
      <c r="D7960">
        <f t="shared" si="249"/>
        <v>88</v>
      </c>
      <c r="E7960" s="1">
        <f t="shared" si="248"/>
        <v>1</v>
      </c>
      <c r="F7960" s="1">
        <f>C7960/$I$2</f>
        <v>0.78490227363382525</v>
      </c>
    </row>
    <row r="7961" spans="1:6" x14ac:dyDescent="0.25">
      <c r="A7961">
        <v>3.5299989999999998E-3</v>
      </c>
      <c r="B7961">
        <v>0</v>
      </c>
      <c r="C7961">
        <f>IF(B7961=0,C7960+1,C7960)</f>
        <v>7872</v>
      </c>
      <c r="D7961">
        <f t="shared" si="249"/>
        <v>88</v>
      </c>
      <c r="E7961" s="1">
        <f t="shared" si="248"/>
        <v>1</v>
      </c>
      <c r="F7961" s="1">
        <f>C7961/$I$2</f>
        <v>0.78500199441563623</v>
      </c>
    </row>
    <row r="7962" spans="1:6" x14ac:dyDescent="0.25">
      <c r="A7962">
        <v>3.5299989999999998E-3</v>
      </c>
      <c r="B7962">
        <v>0</v>
      </c>
      <c r="C7962">
        <f>IF(B7962=0,C7961+1,C7961)</f>
        <v>7873</v>
      </c>
      <c r="D7962">
        <f t="shared" si="249"/>
        <v>88</v>
      </c>
      <c r="E7962" s="1">
        <f t="shared" si="248"/>
        <v>1</v>
      </c>
      <c r="F7962" s="1">
        <f>C7962/$I$2</f>
        <v>0.7851017151974472</v>
      </c>
    </row>
    <row r="7963" spans="1:6" x14ac:dyDescent="0.25">
      <c r="A7963">
        <v>3.5299989999999998E-3</v>
      </c>
      <c r="B7963">
        <v>0</v>
      </c>
      <c r="C7963">
        <f>IF(B7963=0,C7962+1,C7962)</f>
        <v>7874</v>
      </c>
      <c r="D7963">
        <f t="shared" si="249"/>
        <v>88</v>
      </c>
      <c r="E7963" s="1">
        <f t="shared" si="248"/>
        <v>1</v>
      </c>
      <c r="F7963" s="1">
        <f>C7963/$I$2</f>
        <v>0.78520143597925807</v>
      </c>
    </row>
    <row r="7964" spans="1:6" x14ac:dyDescent="0.25">
      <c r="A7964">
        <v>3.5299989999999998E-3</v>
      </c>
      <c r="B7964">
        <v>0</v>
      </c>
      <c r="C7964">
        <f>IF(B7964=0,C7963+1,C7963)</f>
        <v>7875</v>
      </c>
      <c r="D7964">
        <f t="shared" si="249"/>
        <v>88</v>
      </c>
      <c r="E7964" s="1">
        <f t="shared" si="248"/>
        <v>1</v>
      </c>
      <c r="F7964" s="1">
        <f>C7964/$I$2</f>
        <v>0.78530115676106904</v>
      </c>
    </row>
    <row r="7965" spans="1:6" x14ac:dyDescent="0.25">
      <c r="A7965">
        <v>3.5299989999999998E-3</v>
      </c>
      <c r="B7965">
        <v>0</v>
      </c>
      <c r="C7965">
        <f>IF(B7965=0,C7964+1,C7964)</f>
        <v>7876</v>
      </c>
      <c r="D7965">
        <f t="shared" si="249"/>
        <v>88</v>
      </c>
      <c r="E7965" s="1">
        <f t="shared" si="248"/>
        <v>1</v>
      </c>
      <c r="F7965" s="1">
        <f>C7965/$I$2</f>
        <v>0.7854008775428799</v>
      </c>
    </row>
    <row r="7966" spans="1:6" x14ac:dyDescent="0.25">
      <c r="A7966">
        <v>3.5299989999999998E-3</v>
      </c>
      <c r="B7966">
        <v>0</v>
      </c>
      <c r="C7966">
        <f>IF(B7966=0,C7965+1,C7965)</f>
        <v>7877</v>
      </c>
      <c r="D7966">
        <f t="shared" si="249"/>
        <v>88</v>
      </c>
      <c r="E7966" s="1">
        <f t="shared" si="248"/>
        <v>1</v>
      </c>
      <c r="F7966" s="1">
        <f>C7966/$I$2</f>
        <v>0.78550059832469088</v>
      </c>
    </row>
    <row r="7967" spans="1:6" x14ac:dyDescent="0.25">
      <c r="A7967">
        <v>3.5299989999999998E-3</v>
      </c>
      <c r="B7967">
        <v>0</v>
      </c>
      <c r="C7967">
        <f>IF(B7967=0,C7966+1,C7966)</f>
        <v>7878</v>
      </c>
      <c r="D7967">
        <f t="shared" si="249"/>
        <v>88</v>
      </c>
      <c r="E7967" s="1">
        <f t="shared" si="248"/>
        <v>1</v>
      </c>
      <c r="F7967" s="1">
        <f>C7967/$I$2</f>
        <v>0.78560031910650174</v>
      </c>
    </row>
    <row r="7968" spans="1:6" x14ac:dyDescent="0.25">
      <c r="A7968">
        <v>3.5299989999999998E-3</v>
      </c>
      <c r="B7968">
        <v>0</v>
      </c>
      <c r="C7968">
        <f>IF(B7968=0,C7967+1,C7967)</f>
        <v>7879</v>
      </c>
      <c r="D7968">
        <f t="shared" si="249"/>
        <v>88</v>
      </c>
      <c r="E7968" s="1">
        <f t="shared" si="248"/>
        <v>1</v>
      </c>
      <c r="F7968" s="1">
        <f>C7968/$I$2</f>
        <v>0.78570003988831272</v>
      </c>
    </row>
    <row r="7969" spans="1:6" x14ac:dyDescent="0.25">
      <c r="A7969">
        <v>3.5299989999999998E-3</v>
      </c>
      <c r="B7969">
        <v>0</v>
      </c>
      <c r="C7969">
        <f>IF(B7969=0,C7968+1,C7968)</f>
        <v>7880</v>
      </c>
      <c r="D7969">
        <f t="shared" si="249"/>
        <v>88</v>
      </c>
      <c r="E7969" s="1">
        <f t="shared" si="248"/>
        <v>1</v>
      </c>
      <c r="F7969" s="1">
        <f>C7969/$I$2</f>
        <v>0.78579976067012369</v>
      </c>
    </row>
    <row r="7970" spans="1:6" x14ac:dyDescent="0.25">
      <c r="A7970">
        <v>3.5299989999999998E-3</v>
      </c>
      <c r="B7970">
        <v>0</v>
      </c>
      <c r="C7970">
        <f>IF(B7970=0,C7969+1,C7969)</f>
        <v>7881</v>
      </c>
      <c r="D7970">
        <f t="shared" si="249"/>
        <v>88</v>
      </c>
      <c r="E7970" s="1">
        <f t="shared" si="248"/>
        <v>1</v>
      </c>
      <c r="F7970" s="1">
        <f>C7970/$I$2</f>
        <v>0.78589948145193456</v>
      </c>
    </row>
    <row r="7971" spans="1:6" x14ac:dyDescent="0.25">
      <c r="A7971">
        <v>3.5299989999999998E-3</v>
      </c>
      <c r="B7971">
        <v>0</v>
      </c>
      <c r="C7971">
        <f>IF(B7971=0,C7970+1,C7970)</f>
        <v>7882</v>
      </c>
      <c r="D7971">
        <f t="shared" si="249"/>
        <v>88</v>
      </c>
      <c r="E7971" s="1">
        <f t="shared" si="248"/>
        <v>1</v>
      </c>
      <c r="F7971" s="1">
        <f>C7971/$I$2</f>
        <v>0.78599920223374553</v>
      </c>
    </row>
    <row r="7972" spans="1:6" x14ac:dyDescent="0.25">
      <c r="A7972">
        <v>3.5299989999999998E-3</v>
      </c>
      <c r="B7972">
        <v>0</v>
      </c>
      <c r="C7972">
        <f>IF(B7972=0,C7971+1,C7971)</f>
        <v>7883</v>
      </c>
      <c r="D7972">
        <f t="shared" si="249"/>
        <v>88</v>
      </c>
      <c r="E7972" s="1">
        <f t="shared" si="248"/>
        <v>1</v>
      </c>
      <c r="F7972" s="1">
        <f>C7972/$I$2</f>
        <v>0.78609892301555639</v>
      </c>
    </row>
    <row r="7973" spans="1:6" x14ac:dyDescent="0.25">
      <c r="A7973">
        <v>3.5299989999999998E-3</v>
      </c>
      <c r="B7973">
        <v>0</v>
      </c>
      <c r="C7973">
        <f>IF(B7973=0,C7972+1,C7972)</f>
        <v>7884</v>
      </c>
      <c r="D7973">
        <f t="shared" si="249"/>
        <v>88</v>
      </c>
      <c r="E7973" s="1">
        <f t="shared" si="248"/>
        <v>1</v>
      </c>
      <c r="F7973" s="1">
        <f>C7973/$I$2</f>
        <v>0.78619864379736737</v>
      </c>
    </row>
    <row r="7974" spans="1:6" x14ac:dyDescent="0.25">
      <c r="A7974">
        <v>3.5299989999999998E-3</v>
      </c>
      <c r="B7974">
        <v>0</v>
      </c>
      <c r="C7974">
        <f>IF(B7974=0,C7973+1,C7973)</f>
        <v>7885</v>
      </c>
      <c r="D7974">
        <f t="shared" si="249"/>
        <v>88</v>
      </c>
      <c r="E7974" s="1">
        <f t="shared" si="248"/>
        <v>1</v>
      </c>
      <c r="F7974" s="1">
        <f>C7974/$I$2</f>
        <v>0.78629836457917834</v>
      </c>
    </row>
    <row r="7975" spans="1:6" x14ac:dyDescent="0.25">
      <c r="A7975">
        <v>3.5299989999999998E-3</v>
      </c>
      <c r="B7975">
        <v>0</v>
      </c>
      <c r="C7975">
        <f>IF(B7975=0,C7974+1,C7974)</f>
        <v>7886</v>
      </c>
      <c r="D7975">
        <f t="shared" si="249"/>
        <v>88</v>
      </c>
      <c r="E7975" s="1">
        <f t="shared" si="248"/>
        <v>1</v>
      </c>
      <c r="F7975" s="1">
        <f>C7975/$I$2</f>
        <v>0.78639808536098921</v>
      </c>
    </row>
    <row r="7976" spans="1:6" x14ac:dyDescent="0.25">
      <c r="A7976">
        <v>3.5299989999999998E-3</v>
      </c>
      <c r="B7976">
        <v>0</v>
      </c>
      <c r="C7976">
        <f>IF(B7976=0,C7975+1,C7975)</f>
        <v>7887</v>
      </c>
      <c r="D7976">
        <f t="shared" si="249"/>
        <v>88</v>
      </c>
      <c r="E7976" s="1">
        <f t="shared" si="248"/>
        <v>1</v>
      </c>
      <c r="F7976" s="1">
        <f>C7976/$I$2</f>
        <v>0.78649780614280018</v>
      </c>
    </row>
    <row r="7977" spans="1:6" x14ac:dyDescent="0.25">
      <c r="A7977">
        <v>3.5299989999999998E-3</v>
      </c>
      <c r="B7977">
        <v>0</v>
      </c>
      <c r="C7977">
        <f>IF(B7977=0,C7976+1,C7976)</f>
        <v>7888</v>
      </c>
      <c r="D7977">
        <f t="shared" si="249"/>
        <v>88</v>
      </c>
      <c r="E7977" s="1">
        <f t="shared" si="248"/>
        <v>1</v>
      </c>
      <c r="F7977" s="1">
        <f>C7977/$I$2</f>
        <v>0.78659752692461105</v>
      </c>
    </row>
    <row r="7978" spans="1:6" x14ac:dyDescent="0.25">
      <c r="A7978">
        <v>3.5299989999999998E-3</v>
      </c>
      <c r="B7978">
        <v>0</v>
      </c>
      <c r="C7978">
        <f>IF(B7978=0,C7977+1,C7977)</f>
        <v>7889</v>
      </c>
      <c r="D7978">
        <f t="shared" si="249"/>
        <v>88</v>
      </c>
      <c r="E7978" s="1">
        <f t="shared" si="248"/>
        <v>1</v>
      </c>
      <c r="F7978" s="1">
        <f>C7978/$I$2</f>
        <v>0.78669724770642202</v>
      </c>
    </row>
    <row r="7979" spans="1:6" x14ac:dyDescent="0.25">
      <c r="A7979">
        <v>3.5299989999999998E-3</v>
      </c>
      <c r="B7979">
        <v>0</v>
      </c>
      <c r="C7979">
        <f>IF(B7979=0,C7978+1,C7978)</f>
        <v>7890</v>
      </c>
      <c r="D7979">
        <f t="shared" si="249"/>
        <v>88</v>
      </c>
      <c r="E7979" s="1">
        <f t="shared" si="248"/>
        <v>1</v>
      </c>
      <c r="F7979" s="1">
        <f>C7979/$I$2</f>
        <v>0.786796968488233</v>
      </c>
    </row>
    <row r="7980" spans="1:6" x14ac:dyDescent="0.25">
      <c r="A7980">
        <v>3.5299989999999998E-3</v>
      </c>
      <c r="B7980">
        <v>0</v>
      </c>
      <c r="C7980">
        <f>IF(B7980=0,C7979+1,C7979)</f>
        <v>7891</v>
      </c>
      <c r="D7980">
        <f t="shared" si="249"/>
        <v>88</v>
      </c>
      <c r="E7980" s="1">
        <f t="shared" si="248"/>
        <v>1</v>
      </c>
      <c r="F7980" s="1">
        <f>C7980/$I$2</f>
        <v>0.78689668927004386</v>
      </c>
    </row>
    <row r="7981" spans="1:6" x14ac:dyDescent="0.25">
      <c r="A7981">
        <v>3.5299989999999998E-3</v>
      </c>
      <c r="B7981">
        <v>0</v>
      </c>
      <c r="C7981">
        <f>IF(B7981=0,C7980+1,C7980)</f>
        <v>7892</v>
      </c>
      <c r="D7981">
        <f t="shared" si="249"/>
        <v>88</v>
      </c>
      <c r="E7981" s="1">
        <f t="shared" si="248"/>
        <v>1</v>
      </c>
      <c r="F7981" s="1">
        <f>C7981/$I$2</f>
        <v>0.78699641005185483</v>
      </c>
    </row>
    <row r="7982" spans="1:6" x14ac:dyDescent="0.25">
      <c r="A7982">
        <v>3.5299989999999998E-3</v>
      </c>
      <c r="B7982">
        <v>0</v>
      </c>
      <c r="C7982">
        <f>IF(B7982=0,C7981+1,C7981)</f>
        <v>7893</v>
      </c>
      <c r="D7982">
        <f t="shared" si="249"/>
        <v>88</v>
      </c>
      <c r="E7982" s="1">
        <f t="shared" si="248"/>
        <v>1</v>
      </c>
      <c r="F7982" s="1">
        <f>C7982/$I$2</f>
        <v>0.7870961308336657</v>
      </c>
    </row>
    <row r="7983" spans="1:6" x14ac:dyDescent="0.25">
      <c r="A7983">
        <v>3.5299989999999998E-3</v>
      </c>
      <c r="B7983">
        <v>0</v>
      </c>
      <c r="C7983">
        <f>IF(B7983=0,C7982+1,C7982)</f>
        <v>7894</v>
      </c>
      <c r="D7983">
        <f t="shared" si="249"/>
        <v>88</v>
      </c>
      <c r="E7983" s="1">
        <f t="shared" si="248"/>
        <v>1</v>
      </c>
      <c r="F7983" s="1">
        <f>C7983/$I$2</f>
        <v>0.78719585161547667</v>
      </c>
    </row>
    <row r="7984" spans="1:6" x14ac:dyDescent="0.25">
      <c r="A7984">
        <v>3.5299989999999998E-3</v>
      </c>
      <c r="B7984">
        <v>0</v>
      </c>
      <c r="C7984">
        <f>IF(B7984=0,C7983+1,C7983)</f>
        <v>7895</v>
      </c>
      <c r="D7984">
        <f t="shared" si="249"/>
        <v>88</v>
      </c>
      <c r="E7984" s="1">
        <f t="shared" si="248"/>
        <v>1</v>
      </c>
      <c r="F7984" s="1">
        <f>C7984/$I$2</f>
        <v>0.78729557239728765</v>
      </c>
    </row>
    <row r="7985" spans="1:6" x14ac:dyDescent="0.25">
      <c r="A7985">
        <v>3.5299989999999998E-3</v>
      </c>
      <c r="B7985">
        <v>0</v>
      </c>
      <c r="C7985">
        <f>IF(B7985=0,C7984+1,C7984)</f>
        <v>7896</v>
      </c>
      <c r="D7985">
        <f t="shared" si="249"/>
        <v>88</v>
      </c>
      <c r="E7985" s="1">
        <f t="shared" si="248"/>
        <v>1</v>
      </c>
      <c r="F7985" s="1">
        <f>C7985/$I$2</f>
        <v>0.78739529317909851</v>
      </c>
    </row>
    <row r="7986" spans="1:6" x14ac:dyDescent="0.25">
      <c r="A7986">
        <v>3.5299989999999998E-3</v>
      </c>
      <c r="B7986">
        <v>0</v>
      </c>
      <c r="C7986">
        <f>IF(B7986=0,C7985+1,C7985)</f>
        <v>7897</v>
      </c>
      <c r="D7986">
        <f t="shared" si="249"/>
        <v>88</v>
      </c>
      <c r="E7986" s="1">
        <f t="shared" si="248"/>
        <v>1</v>
      </c>
      <c r="F7986" s="1">
        <f>C7986/$I$2</f>
        <v>0.78749501396090948</v>
      </c>
    </row>
    <row r="7987" spans="1:6" x14ac:dyDescent="0.25">
      <c r="A7987">
        <v>3.5299989999999998E-3</v>
      </c>
      <c r="B7987">
        <v>0</v>
      </c>
      <c r="C7987">
        <f>IF(B7987=0,C7986+1,C7986)</f>
        <v>7898</v>
      </c>
      <c r="D7987">
        <f t="shared" si="249"/>
        <v>88</v>
      </c>
      <c r="E7987" s="1">
        <f t="shared" si="248"/>
        <v>1</v>
      </c>
      <c r="F7987" s="1">
        <f>C7987/$I$2</f>
        <v>0.78759473474272035</v>
      </c>
    </row>
    <row r="7988" spans="1:6" x14ac:dyDescent="0.25">
      <c r="A7988">
        <v>3.5299989999999998E-3</v>
      </c>
      <c r="B7988">
        <v>0</v>
      </c>
      <c r="C7988">
        <f>IF(B7988=0,C7987+1,C7987)</f>
        <v>7899</v>
      </c>
      <c r="D7988">
        <f t="shared" si="249"/>
        <v>88</v>
      </c>
      <c r="E7988" s="1">
        <f t="shared" si="248"/>
        <v>1</v>
      </c>
      <c r="F7988" s="1">
        <f>C7988/$I$2</f>
        <v>0.78769445552453132</v>
      </c>
    </row>
    <row r="7989" spans="1:6" x14ac:dyDescent="0.25">
      <c r="A7989">
        <v>3.5299989999999998E-3</v>
      </c>
      <c r="B7989">
        <v>0</v>
      </c>
      <c r="C7989">
        <f>IF(B7989=0,C7988+1,C7988)</f>
        <v>7900</v>
      </c>
      <c r="D7989">
        <f t="shared" si="249"/>
        <v>88</v>
      </c>
      <c r="E7989" s="1">
        <f t="shared" si="248"/>
        <v>1</v>
      </c>
      <c r="F7989" s="1">
        <f>C7989/$I$2</f>
        <v>0.78779417630634219</v>
      </c>
    </row>
    <row r="7990" spans="1:6" x14ac:dyDescent="0.25">
      <c r="A7990">
        <v>3.5299989999999998E-3</v>
      </c>
      <c r="B7990">
        <v>0</v>
      </c>
      <c r="C7990">
        <f>IF(B7990=0,C7989+1,C7989)</f>
        <v>7901</v>
      </c>
      <c r="D7990">
        <f t="shared" si="249"/>
        <v>88</v>
      </c>
      <c r="E7990" s="1">
        <f t="shared" si="248"/>
        <v>1</v>
      </c>
      <c r="F7990" s="1">
        <f>C7990/$I$2</f>
        <v>0.78789389708815316</v>
      </c>
    </row>
    <row r="7991" spans="1:6" x14ac:dyDescent="0.25">
      <c r="A7991">
        <v>3.5299989999999998E-3</v>
      </c>
      <c r="B7991">
        <v>0</v>
      </c>
      <c r="C7991">
        <f>IF(B7991=0,C7990+1,C7990)</f>
        <v>7902</v>
      </c>
      <c r="D7991">
        <f t="shared" si="249"/>
        <v>88</v>
      </c>
      <c r="E7991" s="1">
        <f t="shared" si="248"/>
        <v>1</v>
      </c>
      <c r="F7991" s="1">
        <f>C7991/$I$2</f>
        <v>0.78799361786996414</v>
      </c>
    </row>
    <row r="7992" spans="1:6" x14ac:dyDescent="0.25">
      <c r="A7992">
        <v>3.5299989999999998E-3</v>
      </c>
      <c r="B7992">
        <v>0</v>
      </c>
      <c r="C7992">
        <f>IF(B7992=0,C7991+1,C7991)</f>
        <v>7903</v>
      </c>
      <c r="D7992">
        <f t="shared" si="249"/>
        <v>88</v>
      </c>
      <c r="E7992" s="1">
        <f t="shared" si="248"/>
        <v>1</v>
      </c>
      <c r="F7992" s="1">
        <f>C7992/$I$2</f>
        <v>0.788093338651775</v>
      </c>
    </row>
    <row r="7993" spans="1:6" x14ac:dyDescent="0.25">
      <c r="A7993">
        <v>3.5299989999999998E-3</v>
      </c>
      <c r="B7993">
        <v>0</v>
      </c>
      <c r="C7993">
        <f>IF(B7993=0,C7992+1,C7992)</f>
        <v>7904</v>
      </c>
      <c r="D7993">
        <f t="shared" si="249"/>
        <v>88</v>
      </c>
      <c r="E7993" s="1">
        <f t="shared" si="248"/>
        <v>1</v>
      </c>
      <c r="F7993" s="1">
        <f>C7993/$I$2</f>
        <v>0.78819305943358597</v>
      </c>
    </row>
    <row r="7994" spans="1:6" x14ac:dyDescent="0.25">
      <c r="A7994">
        <v>3.5299989999999998E-3</v>
      </c>
      <c r="B7994">
        <v>0</v>
      </c>
      <c r="C7994">
        <f>IF(B7994=0,C7993+1,C7993)</f>
        <v>7905</v>
      </c>
      <c r="D7994">
        <f t="shared" si="249"/>
        <v>88</v>
      </c>
      <c r="E7994" s="1">
        <f t="shared" si="248"/>
        <v>1</v>
      </c>
      <c r="F7994" s="1">
        <f>C7994/$I$2</f>
        <v>0.78829278021539684</v>
      </c>
    </row>
    <row r="7995" spans="1:6" x14ac:dyDescent="0.25">
      <c r="A7995">
        <v>3.5299989999999998E-3</v>
      </c>
      <c r="B7995">
        <v>0</v>
      </c>
      <c r="C7995">
        <f>IF(B7995=0,C7994+1,C7994)</f>
        <v>7906</v>
      </c>
      <c r="D7995">
        <f t="shared" si="249"/>
        <v>88</v>
      </c>
      <c r="E7995" s="1">
        <f t="shared" si="248"/>
        <v>1</v>
      </c>
      <c r="F7995" s="1">
        <f>C7995/$I$2</f>
        <v>0.78839250099720781</v>
      </c>
    </row>
    <row r="7996" spans="1:6" x14ac:dyDescent="0.25">
      <c r="A7996">
        <v>3.5299989999999998E-3</v>
      </c>
      <c r="B7996">
        <v>0</v>
      </c>
      <c r="C7996">
        <f>IF(B7996=0,C7995+1,C7995)</f>
        <v>7907</v>
      </c>
      <c r="D7996">
        <f t="shared" si="249"/>
        <v>88</v>
      </c>
      <c r="E7996" s="1">
        <f t="shared" si="248"/>
        <v>1</v>
      </c>
      <c r="F7996" s="1">
        <f>C7996/$I$2</f>
        <v>0.78849222177901879</v>
      </c>
    </row>
    <row r="7997" spans="1:6" x14ac:dyDescent="0.25">
      <c r="A7997">
        <v>3.5299989999999998E-3</v>
      </c>
      <c r="B7997">
        <v>0</v>
      </c>
      <c r="C7997">
        <f>IF(B7997=0,C7996+1,C7996)</f>
        <v>7908</v>
      </c>
      <c r="D7997">
        <f t="shared" si="249"/>
        <v>88</v>
      </c>
      <c r="E7997" s="1">
        <f t="shared" si="248"/>
        <v>1</v>
      </c>
      <c r="F7997" s="1">
        <f>C7997/$I$2</f>
        <v>0.78859194256082965</v>
      </c>
    </row>
    <row r="7998" spans="1:6" x14ac:dyDescent="0.25">
      <c r="A7998">
        <v>3.5299989999999998E-3</v>
      </c>
      <c r="B7998">
        <v>0</v>
      </c>
      <c r="C7998">
        <f>IF(B7998=0,C7997+1,C7997)</f>
        <v>7909</v>
      </c>
      <c r="D7998">
        <f t="shared" si="249"/>
        <v>88</v>
      </c>
      <c r="E7998" s="1">
        <f t="shared" si="248"/>
        <v>1</v>
      </c>
      <c r="F7998" s="1">
        <f>C7998/$I$2</f>
        <v>0.78869166334264063</v>
      </c>
    </row>
    <row r="7999" spans="1:6" x14ac:dyDescent="0.25">
      <c r="A7999">
        <v>3.5299989999999998E-3</v>
      </c>
      <c r="B7999">
        <v>0</v>
      </c>
      <c r="C7999">
        <f>IF(B7999=0,C7998+1,C7998)</f>
        <v>7910</v>
      </c>
      <c r="D7999">
        <f t="shared" si="249"/>
        <v>88</v>
      </c>
      <c r="E7999" s="1">
        <f t="shared" si="248"/>
        <v>1</v>
      </c>
      <c r="F7999" s="1">
        <f>C7999/$I$2</f>
        <v>0.78879138412445149</v>
      </c>
    </row>
    <row r="8000" spans="1:6" x14ac:dyDescent="0.25">
      <c r="A8000">
        <v>3.5299989999999998E-3</v>
      </c>
      <c r="B8000">
        <v>0</v>
      </c>
      <c r="C8000">
        <f>IF(B8000=0,C7999+1,C7999)</f>
        <v>7911</v>
      </c>
      <c r="D8000">
        <f t="shared" si="249"/>
        <v>88</v>
      </c>
      <c r="E8000" s="1">
        <f t="shared" si="248"/>
        <v>1</v>
      </c>
      <c r="F8000" s="1">
        <f>C8000/$I$2</f>
        <v>0.78889110490626246</v>
      </c>
    </row>
    <row r="8001" spans="1:6" x14ac:dyDescent="0.25">
      <c r="A8001">
        <v>3.5299989999999998E-3</v>
      </c>
      <c r="B8001">
        <v>0</v>
      </c>
      <c r="C8001">
        <f>IF(B8001=0,C8000+1,C8000)</f>
        <v>7912</v>
      </c>
      <c r="D8001">
        <f t="shared" si="249"/>
        <v>88</v>
      </c>
      <c r="E8001" s="1">
        <f t="shared" si="248"/>
        <v>1</v>
      </c>
      <c r="F8001" s="1">
        <f>C8001/$I$2</f>
        <v>0.78899082568807344</v>
      </c>
    </row>
    <row r="8002" spans="1:6" x14ac:dyDescent="0.25">
      <c r="A8002">
        <v>3.5299989999999998E-3</v>
      </c>
      <c r="B8002">
        <v>0</v>
      </c>
      <c r="C8002">
        <f>IF(B8002=0,C8001+1,C8001)</f>
        <v>7913</v>
      </c>
      <c r="D8002">
        <f t="shared" si="249"/>
        <v>88</v>
      </c>
      <c r="E8002" s="1">
        <f t="shared" si="248"/>
        <v>1</v>
      </c>
      <c r="F8002" s="1">
        <f>C8002/$I$2</f>
        <v>0.7890905464698843</v>
      </c>
    </row>
    <row r="8003" spans="1:6" x14ac:dyDescent="0.25">
      <c r="A8003">
        <v>3.5299989999999998E-3</v>
      </c>
      <c r="B8003">
        <v>0</v>
      </c>
      <c r="C8003">
        <f>IF(B8003=0,C8002+1,C8002)</f>
        <v>7914</v>
      </c>
      <c r="D8003">
        <f t="shared" si="249"/>
        <v>88</v>
      </c>
      <c r="E8003" s="1">
        <f t="shared" ref="E8003:E8066" si="250">D8003/$H$2</f>
        <v>1</v>
      </c>
      <c r="F8003" s="1">
        <f>C8003/$I$2</f>
        <v>0.78919026725169528</v>
      </c>
    </row>
    <row r="8004" spans="1:6" x14ac:dyDescent="0.25">
      <c r="A8004">
        <v>3.5299989999999998E-3</v>
      </c>
      <c r="B8004">
        <v>0</v>
      </c>
      <c r="C8004">
        <f>IF(B8004=0,C8003+1,C8003)</f>
        <v>7915</v>
      </c>
      <c r="D8004">
        <f t="shared" ref="D8004:D8067" si="251">IF(B8004=1,D8003+1,D8003)</f>
        <v>88</v>
      </c>
      <c r="E8004" s="1">
        <f t="shared" si="250"/>
        <v>1</v>
      </c>
      <c r="F8004" s="1">
        <f>C8004/$I$2</f>
        <v>0.78928998803350614</v>
      </c>
    </row>
    <row r="8005" spans="1:6" x14ac:dyDescent="0.25">
      <c r="A8005">
        <v>3.5299989999999998E-3</v>
      </c>
      <c r="B8005">
        <v>0</v>
      </c>
      <c r="C8005">
        <f>IF(B8005=0,C8004+1,C8004)</f>
        <v>7916</v>
      </c>
      <c r="D8005">
        <f t="shared" si="251"/>
        <v>88</v>
      </c>
      <c r="E8005" s="1">
        <f t="shared" si="250"/>
        <v>1</v>
      </c>
      <c r="F8005" s="1">
        <f>C8005/$I$2</f>
        <v>0.78938970881531711</v>
      </c>
    </row>
    <row r="8006" spans="1:6" x14ac:dyDescent="0.25">
      <c r="A8006">
        <v>3.5299989999999998E-3</v>
      </c>
      <c r="B8006">
        <v>0</v>
      </c>
      <c r="C8006">
        <f>IF(B8006=0,C8005+1,C8005)</f>
        <v>7917</v>
      </c>
      <c r="D8006">
        <f t="shared" si="251"/>
        <v>88</v>
      </c>
      <c r="E8006" s="1">
        <f t="shared" si="250"/>
        <v>1</v>
      </c>
      <c r="F8006" s="1">
        <f>C8006/$I$2</f>
        <v>0.78948942959712809</v>
      </c>
    </row>
    <row r="8007" spans="1:6" x14ac:dyDescent="0.25">
      <c r="A8007">
        <v>3.5299989999999998E-3</v>
      </c>
      <c r="B8007">
        <v>0</v>
      </c>
      <c r="C8007">
        <f>IF(B8007=0,C8006+1,C8006)</f>
        <v>7918</v>
      </c>
      <c r="D8007">
        <f t="shared" si="251"/>
        <v>88</v>
      </c>
      <c r="E8007" s="1">
        <f t="shared" si="250"/>
        <v>1</v>
      </c>
      <c r="F8007" s="1">
        <f>C8007/$I$2</f>
        <v>0.78958915037893895</v>
      </c>
    </row>
    <row r="8008" spans="1:6" x14ac:dyDescent="0.25">
      <c r="A8008">
        <v>3.5299989999999998E-3</v>
      </c>
      <c r="B8008">
        <v>0</v>
      </c>
      <c r="C8008">
        <f>IF(B8008=0,C8007+1,C8007)</f>
        <v>7919</v>
      </c>
      <c r="D8008">
        <f t="shared" si="251"/>
        <v>88</v>
      </c>
      <c r="E8008" s="1">
        <f t="shared" si="250"/>
        <v>1</v>
      </c>
      <c r="F8008" s="1">
        <f>C8008/$I$2</f>
        <v>0.78968887116074993</v>
      </c>
    </row>
    <row r="8009" spans="1:6" x14ac:dyDescent="0.25">
      <c r="A8009">
        <v>3.5299989999999998E-3</v>
      </c>
      <c r="B8009">
        <v>0</v>
      </c>
      <c r="C8009">
        <f>IF(B8009=0,C8008+1,C8008)</f>
        <v>7920</v>
      </c>
      <c r="D8009">
        <f t="shared" si="251"/>
        <v>88</v>
      </c>
      <c r="E8009" s="1">
        <f t="shared" si="250"/>
        <v>1</v>
      </c>
      <c r="F8009" s="1">
        <f>C8009/$I$2</f>
        <v>0.78978859194256079</v>
      </c>
    </row>
    <row r="8010" spans="1:6" x14ac:dyDescent="0.25">
      <c r="A8010">
        <v>3.5299989999999998E-3</v>
      </c>
      <c r="B8010">
        <v>0</v>
      </c>
      <c r="C8010">
        <f>IF(B8010=0,C8009+1,C8009)</f>
        <v>7921</v>
      </c>
      <c r="D8010">
        <f t="shared" si="251"/>
        <v>88</v>
      </c>
      <c r="E8010" s="1">
        <f t="shared" si="250"/>
        <v>1</v>
      </c>
      <c r="F8010" s="1">
        <f>C8010/$I$2</f>
        <v>0.78988831272437177</v>
      </c>
    </row>
    <row r="8011" spans="1:6" x14ac:dyDescent="0.25">
      <c r="A8011">
        <v>3.5299989999999998E-3</v>
      </c>
      <c r="B8011">
        <v>0</v>
      </c>
      <c r="C8011">
        <f>IF(B8011=0,C8010+1,C8010)</f>
        <v>7922</v>
      </c>
      <c r="D8011">
        <f t="shared" si="251"/>
        <v>88</v>
      </c>
      <c r="E8011" s="1">
        <f t="shared" si="250"/>
        <v>1</v>
      </c>
      <c r="F8011" s="1">
        <f>C8011/$I$2</f>
        <v>0.78998803350618274</v>
      </c>
    </row>
    <row r="8012" spans="1:6" x14ac:dyDescent="0.25">
      <c r="A8012">
        <v>3.5299989999999998E-3</v>
      </c>
      <c r="B8012">
        <v>0</v>
      </c>
      <c r="C8012">
        <f>IF(B8012=0,C8011+1,C8011)</f>
        <v>7923</v>
      </c>
      <c r="D8012">
        <f t="shared" si="251"/>
        <v>88</v>
      </c>
      <c r="E8012" s="1">
        <f t="shared" si="250"/>
        <v>1</v>
      </c>
      <c r="F8012" s="1">
        <f>C8012/$I$2</f>
        <v>0.7900877542879936</v>
      </c>
    </row>
    <row r="8013" spans="1:6" x14ac:dyDescent="0.25">
      <c r="A8013">
        <v>3.5299989999999998E-3</v>
      </c>
      <c r="B8013">
        <v>0</v>
      </c>
      <c r="C8013">
        <f>IF(B8013=0,C8012+1,C8012)</f>
        <v>7924</v>
      </c>
      <c r="D8013">
        <f t="shared" si="251"/>
        <v>88</v>
      </c>
      <c r="E8013" s="1">
        <f t="shared" si="250"/>
        <v>1</v>
      </c>
      <c r="F8013" s="1">
        <f>C8013/$I$2</f>
        <v>0.79018747506980458</v>
      </c>
    </row>
    <row r="8014" spans="1:6" x14ac:dyDescent="0.25">
      <c r="A8014">
        <v>3.5299989999999998E-3</v>
      </c>
      <c r="B8014">
        <v>0</v>
      </c>
      <c r="C8014">
        <f>IF(B8014=0,C8013+1,C8013)</f>
        <v>7925</v>
      </c>
      <c r="D8014">
        <f t="shared" si="251"/>
        <v>88</v>
      </c>
      <c r="E8014" s="1">
        <f t="shared" si="250"/>
        <v>1</v>
      </c>
      <c r="F8014" s="1">
        <f>C8014/$I$2</f>
        <v>0.79028719585161544</v>
      </c>
    </row>
    <row r="8015" spans="1:6" x14ac:dyDescent="0.25">
      <c r="A8015">
        <v>3.5299989999999998E-3</v>
      </c>
      <c r="B8015">
        <v>0</v>
      </c>
      <c r="C8015">
        <f>IF(B8015=0,C8014+1,C8014)</f>
        <v>7926</v>
      </c>
      <c r="D8015">
        <f t="shared" si="251"/>
        <v>88</v>
      </c>
      <c r="E8015" s="1">
        <f t="shared" si="250"/>
        <v>1</v>
      </c>
      <c r="F8015" s="1">
        <f>C8015/$I$2</f>
        <v>0.79038691663342642</v>
      </c>
    </row>
    <row r="8016" spans="1:6" x14ac:dyDescent="0.25">
      <c r="A8016">
        <v>3.5299989999999998E-3</v>
      </c>
      <c r="B8016">
        <v>0</v>
      </c>
      <c r="C8016">
        <f>IF(B8016=0,C8015+1,C8015)</f>
        <v>7927</v>
      </c>
      <c r="D8016">
        <f t="shared" si="251"/>
        <v>88</v>
      </c>
      <c r="E8016" s="1">
        <f t="shared" si="250"/>
        <v>1</v>
      </c>
      <c r="F8016" s="1">
        <f>C8016/$I$2</f>
        <v>0.79048663741523728</v>
      </c>
    </row>
    <row r="8017" spans="1:6" x14ac:dyDescent="0.25">
      <c r="A8017">
        <v>3.5299989999999998E-3</v>
      </c>
      <c r="B8017">
        <v>0</v>
      </c>
      <c r="C8017">
        <f>IF(B8017=0,C8016+1,C8016)</f>
        <v>7928</v>
      </c>
      <c r="D8017">
        <f t="shared" si="251"/>
        <v>88</v>
      </c>
      <c r="E8017" s="1">
        <f t="shared" si="250"/>
        <v>1</v>
      </c>
      <c r="F8017" s="1">
        <f>C8017/$I$2</f>
        <v>0.79058635819704826</v>
      </c>
    </row>
    <row r="8018" spans="1:6" x14ac:dyDescent="0.25">
      <c r="A8018">
        <v>3.5299989999999998E-3</v>
      </c>
      <c r="B8018">
        <v>0</v>
      </c>
      <c r="C8018">
        <f>IF(B8018=0,C8017+1,C8017)</f>
        <v>7929</v>
      </c>
      <c r="D8018">
        <f t="shared" si="251"/>
        <v>88</v>
      </c>
      <c r="E8018" s="1">
        <f t="shared" si="250"/>
        <v>1</v>
      </c>
      <c r="F8018" s="1">
        <f>C8018/$I$2</f>
        <v>0.79068607897885923</v>
      </c>
    </row>
    <row r="8019" spans="1:6" x14ac:dyDescent="0.25">
      <c r="A8019">
        <v>3.5299989999999998E-3</v>
      </c>
      <c r="B8019">
        <v>0</v>
      </c>
      <c r="C8019">
        <f>IF(B8019=0,C8018+1,C8018)</f>
        <v>7930</v>
      </c>
      <c r="D8019">
        <f t="shared" si="251"/>
        <v>88</v>
      </c>
      <c r="E8019" s="1">
        <f t="shared" si="250"/>
        <v>1</v>
      </c>
      <c r="F8019" s="1">
        <f>C8019/$I$2</f>
        <v>0.79078579976067009</v>
      </c>
    </row>
    <row r="8020" spans="1:6" x14ac:dyDescent="0.25">
      <c r="A8020">
        <v>3.5299989999999998E-3</v>
      </c>
      <c r="B8020">
        <v>0</v>
      </c>
      <c r="C8020">
        <f>IF(B8020=0,C8019+1,C8019)</f>
        <v>7931</v>
      </c>
      <c r="D8020">
        <f t="shared" si="251"/>
        <v>88</v>
      </c>
      <c r="E8020" s="1">
        <f t="shared" si="250"/>
        <v>1</v>
      </c>
      <c r="F8020" s="1">
        <f>C8020/$I$2</f>
        <v>0.79088552054248107</v>
      </c>
    </row>
    <row r="8021" spans="1:6" x14ac:dyDescent="0.25">
      <c r="A8021">
        <v>3.5299989999999998E-3</v>
      </c>
      <c r="B8021">
        <v>0</v>
      </c>
      <c r="C8021">
        <f>IF(B8021=0,C8020+1,C8020)</f>
        <v>7932</v>
      </c>
      <c r="D8021">
        <f t="shared" si="251"/>
        <v>88</v>
      </c>
      <c r="E8021" s="1">
        <f t="shared" si="250"/>
        <v>1</v>
      </c>
      <c r="F8021" s="1">
        <f>C8021/$I$2</f>
        <v>0.79098524132429193</v>
      </c>
    </row>
    <row r="8022" spans="1:6" x14ac:dyDescent="0.25">
      <c r="A8022">
        <v>3.5299989999999998E-3</v>
      </c>
      <c r="B8022">
        <v>0</v>
      </c>
      <c r="C8022">
        <f>IF(B8022=0,C8021+1,C8021)</f>
        <v>7933</v>
      </c>
      <c r="D8022">
        <f t="shared" si="251"/>
        <v>88</v>
      </c>
      <c r="E8022" s="1">
        <f t="shared" si="250"/>
        <v>1</v>
      </c>
      <c r="F8022" s="1">
        <f>C8022/$I$2</f>
        <v>0.79108496210610291</v>
      </c>
    </row>
    <row r="8023" spans="1:6" x14ac:dyDescent="0.25">
      <c r="A8023">
        <v>3.5299989999999998E-3</v>
      </c>
      <c r="B8023">
        <v>0</v>
      </c>
      <c r="C8023">
        <f>IF(B8023=0,C8022+1,C8022)</f>
        <v>7934</v>
      </c>
      <c r="D8023">
        <f t="shared" si="251"/>
        <v>88</v>
      </c>
      <c r="E8023" s="1">
        <f t="shared" si="250"/>
        <v>1</v>
      </c>
      <c r="F8023" s="1">
        <f>C8023/$I$2</f>
        <v>0.79118468288791388</v>
      </c>
    </row>
    <row r="8024" spans="1:6" x14ac:dyDescent="0.25">
      <c r="A8024">
        <v>3.5299989999999998E-3</v>
      </c>
      <c r="B8024">
        <v>0</v>
      </c>
      <c r="C8024">
        <f>IF(B8024=0,C8023+1,C8023)</f>
        <v>7935</v>
      </c>
      <c r="D8024">
        <f t="shared" si="251"/>
        <v>88</v>
      </c>
      <c r="E8024" s="1">
        <f t="shared" si="250"/>
        <v>1</v>
      </c>
      <c r="F8024" s="1">
        <f>C8024/$I$2</f>
        <v>0.79128440366972475</v>
      </c>
    </row>
    <row r="8025" spans="1:6" x14ac:dyDescent="0.25">
      <c r="A8025">
        <v>3.5299989999999998E-3</v>
      </c>
      <c r="B8025">
        <v>0</v>
      </c>
      <c r="C8025">
        <f>IF(B8025=0,C8024+1,C8024)</f>
        <v>7936</v>
      </c>
      <c r="D8025">
        <f t="shared" si="251"/>
        <v>88</v>
      </c>
      <c r="E8025" s="1">
        <f t="shared" si="250"/>
        <v>1</v>
      </c>
      <c r="F8025" s="1">
        <f>C8025/$I$2</f>
        <v>0.79138412445153572</v>
      </c>
    </row>
    <row r="8026" spans="1:6" x14ac:dyDescent="0.25">
      <c r="A8026">
        <v>3.5299989999999998E-3</v>
      </c>
      <c r="B8026">
        <v>0</v>
      </c>
      <c r="C8026">
        <f>IF(B8026=0,C8025+1,C8025)</f>
        <v>7937</v>
      </c>
      <c r="D8026">
        <f t="shared" si="251"/>
        <v>88</v>
      </c>
      <c r="E8026" s="1">
        <f t="shared" si="250"/>
        <v>1</v>
      </c>
      <c r="F8026" s="1">
        <f>C8026/$I$2</f>
        <v>0.79148384523334658</v>
      </c>
    </row>
    <row r="8027" spans="1:6" x14ac:dyDescent="0.25">
      <c r="A8027">
        <v>3.5299989999999998E-3</v>
      </c>
      <c r="B8027">
        <v>0</v>
      </c>
      <c r="C8027">
        <f>IF(B8027=0,C8026+1,C8026)</f>
        <v>7938</v>
      </c>
      <c r="D8027">
        <f t="shared" si="251"/>
        <v>88</v>
      </c>
      <c r="E8027" s="1">
        <f t="shared" si="250"/>
        <v>1</v>
      </c>
      <c r="F8027" s="1">
        <f>C8027/$I$2</f>
        <v>0.79158356601515756</v>
      </c>
    </row>
    <row r="8028" spans="1:6" x14ac:dyDescent="0.25">
      <c r="A8028">
        <v>3.5299989999999998E-3</v>
      </c>
      <c r="B8028">
        <v>0</v>
      </c>
      <c r="C8028">
        <f>IF(B8028=0,C8027+1,C8027)</f>
        <v>7939</v>
      </c>
      <c r="D8028">
        <f t="shared" si="251"/>
        <v>88</v>
      </c>
      <c r="E8028" s="1">
        <f t="shared" si="250"/>
        <v>1</v>
      </c>
      <c r="F8028" s="1">
        <f>C8028/$I$2</f>
        <v>0.79168328679696853</v>
      </c>
    </row>
    <row r="8029" spans="1:6" x14ac:dyDescent="0.25">
      <c r="A8029">
        <v>3.5299989999999998E-3</v>
      </c>
      <c r="B8029">
        <v>0</v>
      </c>
      <c r="C8029">
        <f>IF(B8029=0,C8028+1,C8028)</f>
        <v>7940</v>
      </c>
      <c r="D8029">
        <f t="shared" si="251"/>
        <v>88</v>
      </c>
      <c r="E8029" s="1">
        <f t="shared" si="250"/>
        <v>1</v>
      </c>
      <c r="F8029" s="1">
        <f>C8029/$I$2</f>
        <v>0.7917830075787794</v>
      </c>
    </row>
    <row r="8030" spans="1:6" x14ac:dyDescent="0.25">
      <c r="A8030">
        <v>3.5299989999999998E-3</v>
      </c>
      <c r="B8030">
        <v>0</v>
      </c>
      <c r="C8030">
        <f>IF(B8030=0,C8029+1,C8029)</f>
        <v>7941</v>
      </c>
      <c r="D8030">
        <f t="shared" si="251"/>
        <v>88</v>
      </c>
      <c r="E8030" s="1">
        <f t="shared" si="250"/>
        <v>1</v>
      </c>
      <c r="F8030" s="1">
        <f>C8030/$I$2</f>
        <v>0.79188272836059037</v>
      </c>
    </row>
    <row r="8031" spans="1:6" x14ac:dyDescent="0.25">
      <c r="A8031">
        <v>3.5299989999999998E-3</v>
      </c>
      <c r="B8031">
        <v>0</v>
      </c>
      <c r="C8031">
        <f>IF(B8031=0,C8030+1,C8030)</f>
        <v>7942</v>
      </c>
      <c r="D8031">
        <f t="shared" si="251"/>
        <v>88</v>
      </c>
      <c r="E8031" s="1">
        <f t="shared" si="250"/>
        <v>1</v>
      </c>
      <c r="F8031" s="1">
        <f>C8031/$I$2</f>
        <v>0.79198244914240123</v>
      </c>
    </row>
    <row r="8032" spans="1:6" x14ac:dyDescent="0.25">
      <c r="A8032">
        <v>3.5299989999999998E-3</v>
      </c>
      <c r="B8032">
        <v>0</v>
      </c>
      <c r="C8032">
        <f>IF(B8032=0,C8031+1,C8031)</f>
        <v>7943</v>
      </c>
      <c r="D8032">
        <f t="shared" si="251"/>
        <v>88</v>
      </c>
      <c r="E8032" s="1">
        <f t="shared" si="250"/>
        <v>1</v>
      </c>
      <c r="F8032" s="1">
        <f>C8032/$I$2</f>
        <v>0.79208216992421221</v>
      </c>
    </row>
    <row r="8033" spans="1:6" x14ac:dyDescent="0.25">
      <c r="A8033">
        <v>3.5299989999999998E-3</v>
      </c>
      <c r="B8033">
        <v>0</v>
      </c>
      <c r="C8033">
        <f>IF(B8033=0,C8032+1,C8032)</f>
        <v>7944</v>
      </c>
      <c r="D8033">
        <f t="shared" si="251"/>
        <v>88</v>
      </c>
      <c r="E8033" s="1">
        <f t="shared" si="250"/>
        <v>1</v>
      </c>
      <c r="F8033" s="1">
        <f>C8033/$I$2</f>
        <v>0.79218189070602318</v>
      </c>
    </row>
    <row r="8034" spans="1:6" x14ac:dyDescent="0.25">
      <c r="A8034">
        <v>3.5299989999999998E-3</v>
      </c>
      <c r="B8034">
        <v>0</v>
      </c>
      <c r="C8034">
        <f>IF(B8034=0,C8033+1,C8033)</f>
        <v>7945</v>
      </c>
      <c r="D8034">
        <f t="shared" si="251"/>
        <v>88</v>
      </c>
      <c r="E8034" s="1">
        <f t="shared" si="250"/>
        <v>1</v>
      </c>
      <c r="F8034" s="1">
        <f>C8034/$I$2</f>
        <v>0.79228161148783405</v>
      </c>
    </row>
    <row r="8035" spans="1:6" x14ac:dyDescent="0.25">
      <c r="A8035">
        <v>3.5299989999999998E-3</v>
      </c>
      <c r="B8035">
        <v>0</v>
      </c>
      <c r="C8035">
        <f>IF(B8035=0,C8034+1,C8034)</f>
        <v>7946</v>
      </c>
      <c r="D8035">
        <f t="shared" si="251"/>
        <v>88</v>
      </c>
      <c r="E8035" s="1">
        <f t="shared" si="250"/>
        <v>1</v>
      </c>
      <c r="F8035" s="1">
        <f>C8035/$I$2</f>
        <v>0.79238133226964502</v>
      </c>
    </row>
    <row r="8036" spans="1:6" x14ac:dyDescent="0.25">
      <c r="A8036">
        <v>3.5299989999999998E-3</v>
      </c>
      <c r="B8036">
        <v>0</v>
      </c>
      <c r="C8036">
        <f>IF(B8036=0,C8035+1,C8035)</f>
        <v>7947</v>
      </c>
      <c r="D8036">
        <f t="shared" si="251"/>
        <v>88</v>
      </c>
      <c r="E8036" s="1">
        <f t="shared" si="250"/>
        <v>1</v>
      </c>
      <c r="F8036" s="1">
        <f>C8036/$I$2</f>
        <v>0.79248105305145589</v>
      </c>
    </row>
    <row r="8037" spans="1:6" x14ac:dyDescent="0.25">
      <c r="A8037">
        <v>3.5299989999999998E-3</v>
      </c>
      <c r="B8037">
        <v>0</v>
      </c>
      <c r="C8037">
        <f>IF(B8037=0,C8036+1,C8036)</f>
        <v>7948</v>
      </c>
      <c r="D8037">
        <f t="shared" si="251"/>
        <v>88</v>
      </c>
      <c r="E8037" s="1">
        <f t="shared" si="250"/>
        <v>1</v>
      </c>
      <c r="F8037" s="1">
        <f>C8037/$I$2</f>
        <v>0.79258077383326686</v>
      </c>
    </row>
    <row r="8038" spans="1:6" x14ac:dyDescent="0.25">
      <c r="A8038">
        <v>3.5299989999999998E-3</v>
      </c>
      <c r="B8038">
        <v>0</v>
      </c>
      <c r="C8038">
        <f>IF(B8038=0,C8037+1,C8037)</f>
        <v>7949</v>
      </c>
      <c r="D8038">
        <f t="shared" si="251"/>
        <v>88</v>
      </c>
      <c r="E8038" s="1">
        <f t="shared" si="250"/>
        <v>1</v>
      </c>
      <c r="F8038" s="1">
        <f>C8038/$I$2</f>
        <v>0.79268049461507784</v>
      </c>
    </row>
    <row r="8039" spans="1:6" x14ac:dyDescent="0.25">
      <c r="A8039">
        <v>3.5299989999999998E-3</v>
      </c>
      <c r="B8039">
        <v>0</v>
      </c>
      <c r="C8039">
        <f>IF(B8039=0,C8038+1,C8038)</f>
        <v>7950</v>
      </c>
      <c r="D8039">
        <f t="shared" si="251"/>
        <v>88</v>
      </c>
      <c r="E8039" s="1">
        <f t="shared" si="250"/>
        <v>1</v>
      </c>
      <c r="F8039" s="1">
        <f>C8039/$I$2</f>
        <v>0.7927802153968887</v>
      </c>
    </row>
    <row r="8040" spans="1:6" x14ac:dyDescent="0.25">
      <c r="A8040">
        <v>3.5299989999999998E-3</v>
      </c>
      <c r="B8040">
        <v>0</v>
      </c>
      <c r="C8040">
        <f>IF(B8040=0,C8039+1,C8039)</f>
        <v>7951</v>
      </c>
      <c r="D8040">
        <f t="shared" si="251"/>
        <v>88</v>
      </c>
      <c r="E8040" s="1">
        <f t="shared" si="250"/>
        <v>1</v>
      </c>
      <c r="F8040" s="1">
        <f>C8040/$I$2</f>
        <v>0.79287993617869967</v>
      </c>
    </row>
    <row r="8041" spans="1:6" x14ac:dyDescent="0.25">
      <c r="A8041">
        <v>3.5299989999999998E-3</v>
      </c>
      <c r="B8041">
        <v>0</v>
      </c>
      <c r="C8041">
        <f>IF(B8041=0,C8040+1,C8040)</f>
        <v>7952</v>
      </c>
      <c r="D8041">
        <f t="shared" si="251"/>
        <v>88</v>
      </c>
      <c r="E8041" s="1">
        <f t="shared" si="250"/>
        <v>1</v>
      </c>
      <c r="F8041" s="1">
        <f>C8041/$I$2</f>
        <v>0.79297965696051054</v>
      </c>
    </row>
    <row r="8042" spans="1:6" x14ac:dyDescent="0.25">
      <c r="A8042">
        <v>3.5299989999999998E-3</v>
      </c>
      <c r="B8042">
        <v>0</v>
      </c>
      <c r="C8042">
        <f>IF(B8042=0,C8041+1,C8041)</f>
        <v>7953</v>
      </c>
      <c r="D8042">
        <f t="shared" si="251"/>
        <v>88</v>
      </c>
      <c r="E8042" s="1">
        <f t="shared" si="250"/>
        <v>1</v>
      </c>
      <c r="F8042" s="1">
        <f>C8042/$I$2</f>
        <v>0.79307937774232151</v>
      </c>
    </row>
    <row r="8043" spans="1:6" x14ac:dyDescent="0.25">
      <c r="A8043">
        <v>3.5299989999999998E-3</v>
      </c>
      <c r="B8043">
        <v>0</v>
      </c>
      <c r="C8043">
        <f>IF(B8043=0,C8042+1,C8042)</f>
        <v>7954</v>
      </c>
      <c r="D8043">
        <f t="shared" si="251"/>
        <v>88</v>
      </c>
      <c r="E8043" s="1">
        <f t="shared" si="250"/>
        <v>1</v>
      </c>
      <c r="F8043" s="1">
        <f>C8043/$I$2</f>
        <v>0.79317909852413238</v>
      </c>
    </row>
    <row r="8044" spans="1:6" x14ac:dyDescent="0.25">
      <c r="A8044">
        <v>3.5299989999999998E-3</v>
      </c>
      <c r="B8044">
        <v>0</v>
      </c>
      <c r="C8044">
        <f>IF(B8044=0,C8043+1,C8043)</f>
        <v>7955</v>
      </c>
      <c r="D8044">
        <f t="shared" si="251"/>
        <v>88</v>
      </c>
      <c r="E8044" s="1">
        <f t="shared" si="250"/>
        <v>1</v>
      </c>
      <c r="F8044" s="1">
        <f>C8044/$I$2</f>
        <v>0.79327881930594335</v>
      </c>
    </row>
    <row r="8045" spans="1:6" x14ac:dyDescent="0.25">
      <c r="A8045">
        <v>3.5299989999999998E-3</v>
      </c>
      <c r="B8045">
        <v>0</v>
      </c>
      <c r="C8045">
        <f>IF(B8045=0,C8044+1,C8044)</f>
        <v>7956</v>
      </c>
      <c r="D8045">
        <f t="shared" si="251"/>
        <v>88</v>
      </c>
      <c r="E8045" s="1">
        <f t="shared" si="250"/>
        <v>1</v>
      </c>
      <c r="F8045" s="1">
        <f>C8045/$I$2</f>
        <v>0.79337854008775432</v>
      </c>
    </row>
    <row r="8046" spans="1:6" x14ac:dyDescent="0.25">
      <c r="A8046">
        <v>3.5299989999999998E-3</v>
      </c>
      <c r="B8046">
        <v>0</v>
      </c>
      <c r="C8046">
        <f>IF(B8046=0,C8045+1,C8045)</f>
        <v>7957</v>
      </c>
      <c r="D8046">
        <f t="shared" si="251"/>
        <v>88</v>
      </c>
      <c r="E8046" s="1">
        <f t="shared" si="250"/>
        <v>1</v>
      </c>
      <c r="F8046" s="1">
        <f>C8046/$I$2</f>
        <v>0.79347826086956519</v>
      </c>
    </row>
    <row r="8047" spans="1:6" x14ac:dyDescent="0.25">
      <c r="A8047">
        <v>3.5299989999999998E-3</v>
      </c>
      <c r="B8047">
        <v>0</v>
      </c>
      <c r="C8047">
        <f>IF(B8047=0,C8046+1,C8046)</f>
        <v>7958</v>
      </c>
      <c r="D8047">
        <f t="shared" si="251"/>
        <v>88</v>
      </c>
      <c r="E8047" s="1">
        <f t="shared" si="250"/>
        <v>1</v>
      </c>
      <c r="F8047" s="1">
        <f>C8047/$I$2</f>
        <v>0.79357798165137616</v>
      </c>
    </row>
    <row r="8048" spans="1:6" x14ac:dyDescent="0.25">
      <c r="A8048">
        <v>3.5299989999999998E-3</v>
      </c>
      <c r="B8048">
        <v>0</v>
      </c>
      <c r="C8048">
        <f>IF(B8048=0,C8047+1,C8047)</f>
        <v>7959</v>
      </c>
      <c r="D8048">
        <f t="shared" si="251"/>
        <v>88</v>
      </c>
      <c r="E8048" s="1">
        <f t="shared" si="250"/>
        <v>1</v>
      </c>
      <c r="F8048" s="1">
        <f>C8048/$I$2</f>
        <v>0.79367770243318703</v>
      </c>
    </row>
    <row r="8049" spans="1:6" x14ac:dyDescent="0.25">
      <c r="A8049">
        <v>3.5299989999999998E-3</v>
      </c>
      <c r="B8049">
        <v>0</v>
      </c>
      <c r="C8049">
        <f>IF(B8049=0,C8048+1,C8048)</f>
        <v>7960</v>
      </c>
      <c r="D8049">
        <f t="shared" si="251"/>
        <v>88</v>
      </c>
      <c r="E8049" s="1">
        <f t="shared" si="250"/>
        <v>1</v>
      </c>
      <c r="F8049" s="1">
        <f>C8049/$I$2</f>
        <v>0.793777423214998</v>
      </c>
    </row>
    <row r="8050" spans="1:6" x14ac:dyDescent="0.25">
      <c r="A8050">
        <v>3.5299989999999998E-3</v>
      </c>
      <c r="B8050">
        <v>0</v>
      </c>
      <c r="C8050">
        <f>IF(B8050=0,C8049+1,C8049)</f>
        <v>7961</v>
      </c>
      <c r="D8050">
        <f t="shared" si="251"/>
        <v>88</v>
      </c>
      <c r="E8050" s="1">
        <f t="shared" si="250"/>
        <v>1</v>
      </c>
      <c r="F8050" s="1">
        <f>C8050/$I$2</f>
        <v>0.79387714399680898</v>
      </c>
    </row>
    <row r="8051" spans="1:6" x14ac:dyDescent="0.25">
      <c r="A8051">
        <v>3.5299989999999998E-3</v>
      </c>
      <c r="B8051">
        <v>0</v>
      </c>
      <c r="C8051">
        <f>IF(B8051=0,C8050+1,C8050)</f>
        <v>7962</v>
      </c>
      <c r="D8051">
        <f t="shared" si="251"/>
        <v>88</v>
      </c>
      <c r="E8051" s="1">
        <f t="shared" si="250"/>
        <v>1</v>
      </c>
      <c r="F8051" s="1">
        <f>C8051/$I$2</f>
        <v>0.79397686477861984</v>
      </c>
    </row>
    <row r="8052" spans="1:6" x14ac:dyDescent="0.25">
      <c r="A8052">
        <v>3.5299989999999998E-3</v>
      </c>
      <c r="B8052">
        <v>0</v>
      </c>
      <c r="C8052">
        <f>IF(B8052=0,C8051+1,C8051)</f>
        <v>7963</v>
      </c>
      <c r="D8052">
        <f t="shared" si="251"/>
        <v>88</v>
      </c>
      <c r="E8052" s="1">
        <f t="shared" si="250"/>
        <v>1</v>
      </c>
      <c r="F8052" s="1">
        <f>C8052/$I$2</f>
        <v>0.79407658556043081</v>
      </c>
    </row>
    <row r="8053" spans="1:6" x14ac:dyDescent="0.25">
      <c r="A8053">
        <v>3.5299989999999998E-3</v>
      </c>
      <c r="B8053">
        <v>0</v>
      </c>
      <c r="C8053">
        <f>IF(B8053=0,C8052+1,C8052)</f>
        <v>7964</v>
      </c>
      <c r="D8053">
        <f t="shared" si="251"/>
        <v>88</v>
      </c>
      <c r="E8053" s="1">
        <f t="shared" si="250"/>
        <v>1</v>
      </c>
      <c r="F8053" s="1">
        <f>C8053/$I$2</f>
        <v>0.79417630634224168</v>
      </c>
    </row>
    <row r="8054" spans="1:6" x14ac:dyDescent="0.25">
      <c r="A8054">
        <v>3.5299989999999998E-3</v>
      </c>
      <c r="B8054">
        <v>0</v>
      </c>
      <c r="C8054">
        <f>IF(B8054=0,C8053+1,C8053)</f>
        <v>7965</v>
      </c>
      <c r="D8054">
        <f t="shared" si="251"/>
        <v>88</v>
      </c>
      <c r="E8054" s="1">
        <f t="shared" si="250"/>
        <v>1</v>
      </c>
      <c r="F8054" s="1">
        <f>C8054/$I$2</f>
        <v>0.79427602712405265</v>
      </c>
    </row>
    <row r="8055" spans="1:6" x14ac:dyDescent="0.25">
      <c r="A8055">
        <v>3.5299989999999998E-3</v>
      </c>
      <c r="B8055">
        <v>0</v>
      </c>
      <c r="C8055">
        <f>IF(B8055=0,C8054+1,C8054)</f>
        <v>7966</v>
      </c>
      <c r="D8055">
        <f t="shared" si="251"/>
        <v>88</v>
      </c>
      <c r="E8055" s="1">
        <f t="shared" si="250"/>
        <v>1</v>
      </c>
      <c r="F8055" s="1">
        <f>C8055/$I$2</f>
        <v>0.79437574790586363</v>
      </c>
    </row>
    <row r="8056" spans="1:6" x14ac:dyDescent="0.25">
      <c r="A8056">
        <v>3.5299989999999998E-3</v>
      </c>
      <c r="B8056">
        <v>0</v>
      </c>
      <c r="C8056">
        <f>IF(B8056=0,C8055+1,C8055)</f>
        <v>7967</v>
      </c>
      <c r="D8056">
        <f t="shared" si="251"/>
        <v>88</v>
      </c>
      <c r="E8056" s="1">
        <f t="shared" si="250"/>
        <v>1</v>
      </c>
      <c r="F8056" s="1">
        <f>C8056/$I$2</f>
        <v>0.79447546868767449</v>
      </c>
    </row>
    <row r="8057" spans="1:6" x14ac:dyDescent="0.25">
      <c r="A8057">
        <v>3.5299989999999998E-3</v>
      </c>
      <c r="B8057">
        <v>0</v>
      </c>
      <c r="C8057">
        <f>IF(B8057=0,C8056+1,C8056)</f>
        <v>7968</v>
      </c>
      <c r="D8057">
        <f t="shared" si="251"/>
        <v>88</v>
      </c>
      <c r="E8057" s="1">
        <f t="shared" si="250"/>
        <v>1</v>
      </c>
      <c r="F8057" s="1">
        <f>C8057/$I$2</f>
        <v>0.79457518946948547</v>
      </c>
    </row>
    <row r="8058" spans="1:6" x14ac:dyDescent="0.25">
      <c r="A8058">
        <v>3.5299989999999998E-3</v>
      </c>
      <c r="B8058">
        <v>0</v>
      </c>
      <c r="C8058">
        <f>IF(B8058=0,C8057+1,C8057)</f>
        <v>7969</v>
      </c>
      <c r="D8058">
        <f t="shared" si="251"/>
        <v>88</v>
      </c>
      <c r="E8058" s="1">
        <f t="shared" si="250"/>
        <v>1</v>
      </c>
      <c r="F8058" s="1">
        <f>C8058/$I$2</f>
        <v>0.79467491025129633</v>
      </c>
    </row>
    <row r="8059" spans="1:6" x14ac:dyDescent="0.25">
      <c r="A8059">
        <v>3.5299989999999998E-3</v>
      </c>
      <c r="B8059">
        <v>0</v>
      </c>
      <c r="C8059">
        <f>IF(B8059=0,C8058+1,C8058)</f>
        <v>7970</v>
      </c>
      <c r="D8059">
        <f t="shared" si="251"/>
        <v>88</v>
      </c>
      <c r="E8059" s="1">
        <f t="shared" si="250"/>
        <v>1</v>
      </c>
      <c r="F8059" s="1">
        <f>C8059/$I$2</f>
        <v>0.7947746310331073</v>
      </c>
    </row>
    <row r="8060" spans="1:6" x14ac:dyDescent="0.25">
      <c r="A8060">
        <v>3.5299989999999998E-3</v>
      </c>
      <c r="B8060">
        <v>0</v>
      </c>
      <c r="C8060">
        <f>IF(B8060=0,C8059+1,C8059)</f>
        <v>7971</v>
      </c>
      <c r="D8060">
        <f t="shared" si="251"/>
        <v>88</v>
      </c>
      <c r="E8060" s="1">
        <f t="shared" si="250"/>
        <v>1</v>
      </c>
      <c r="F8060" s="1">
        <f>C8060/$I$2</f>
        <v>0.79487435181491828</v>
      </c>
    </row>
    <row r="8061" spans="1:6" x14ac:dyDescent="0.25">
      <c r="A8061">
        <v>3.5299989999999998E-3</v>
      </c>
      <c r="B8061">
        <v>0</v>
      </c>
      <c r="C8061">
        <f>IF(B8061=0,C8060+1,C8060)</f>
        <v>7972</v>
      </c>
      <c r="D8061">
        <f t="shared" si="251"/>
        <v>88</v>
      </c>
      <c r="E8061" s="1">
        <f t="shared" si="250"/>
        <v>1</v>
      </c>
      <c r="F8061" s="1">
        <f>C8061/$I$2</f>
        <v>0.79497407259672914</v>
      </c>
    </row>
    <row r="8062" spans="1:6" x14ac:dyDescent="0.25">
      <c r="A8062">
        <v>3.5299989999999998E-3</v>
      </c>
      <c r="B8062">
        <v>0</v>
      </c>
      <c r="C8062">
        <f>IF(B8062=0,C8061+1,C8061)</f>
        <v>7973</v>
      </c>
      <c r="D8062">
        <f t="shared" si="251"/>
        <v>88</v>
      </c>
      <c r="E8062" s="1">
        <f t="shared" si="250"/>
        <v>1</v>
      </c>
      <c r="F8062" s="1">
        <f>C8062/$I$2</f>
        <v>0.79507379337854012</v>
      </c>
    </row>
    <row r="8063" spans="1:6" x14ac:dyDescent="0.25">
      <c r="A8063">
        <v>3.5299989999999998E-3</v>
      </c>
      <c r="B8063">
        <v>0</v>
      </c>
      <c r="C8063">
        <f>IF(B8063=0,C8062+1,C8062)</f>
        <v>7974</v>
      </c>
      <c r="D8063">
        <f t="shared" si="251"/>
        <v>88</v>
      </c>
      <c r="E8063" s="1">
        <f t="shared" si="250"/>
        <v>1</v>
      </c>
      <c r="F8063" s="1">
        <f>C8063/$I$2</f>
        <v>0.79517351416035098</v>
      </c>
    </row>
    <row r="8064" spans="1:6" x14ac:dyDescent="0.25">
      <c r="A8064">
        <v>3.5299989999999998E-3</v>
      </c>
      <c r="B8064">
        <v>0</v>
      </c>
      <c r="C8064">
        <f>IF(B8064=0,C8063+1,C8063)</f>
        <v>7975</v>
      </c>
      <c r="D8064">
        <f t="shared" si="251"/>
        <v>88</v>
      </c>
      <c r="E8064" s="1">
        <f t="shared" si="250"/>
        <v>1</v>
      </c>
      <c r="F8064" s="1">
        <f>C8064/$I$2</f>
        <v>0.79527323494216196</v>
      </c>
    </row>
    <row r="8065" spans="1:6" x14ac:dyDescent="0.25">
      <c r="A8065">
        <v>3.5299989999999998E-3</v>
      </c>
      <c r="B8065">
        <v>0</v>
      </c>
      <c r="C8065">
        <f>IF(B8065=0,C8064+1,C8064)</f>
        <v>7976</v>
      </c>
      <c r="D8065">
        <f t="shared" si="251"/>
        <v>88</v>
      </c>
      <c r="E8065" s="1">
        <f t="shared" si="250"/>
        <v>1</v>
      </c>
      <c r="F8065" s="1">
        <f>C8065/$I$2</f>
        <v>0.79537295572397293</v>
      </c>
    </row>
    <row r="8066" spans="1:6" x14ac:dyDescent="0.25">
      <c r="A8066">
        <v>3.5299989999999998E-3</v>
      </c>
      <c r="B8066">
        <v>0</v>
      </c>
      <c r="C8066">
        <f>IF(B8066=0,C8065+1,C8065)</f>
        <v>7977</v>
      </c>
      <c r="D8066">
        <f t="shared" si="251"/>
        <v>88</v>
      </c>
      <c r="E8066" s="1">
        <f t="shared" si="250"/>
        <v>1</v>
      </c>
      <c r="F8066" s="1">
        <f>C8066/$I$2</f>
        <v>0.79547267650578379</v>
      </c>
    </row>
    <row r="8067" spans="1:6" x14ac:dyDescent="0.25">
      <c r="A8067">
        <v>3.5299989999999998E-3</v>
      </c>
      <c r="B8067">
        <v>0</v>
      </c>
      <c r="C8067">
        <f>IF(B8067=0,C8066+1,C8066)</f>
        <v>7978</v>
      </c>
      <c r="D8067">
        <f t="shared" si="251"/>
        <v>88</v>
      </c>
      <c r="E8067" s="1">
        <f t="shared" ref="E8067:E8130" si="252">D8067/$H$2</f>
        <v>1</v>
      </c>
      <c r="F8067" s="1">
        <f>C8067/$I$2</f>
        <v>0.79557239728759477</v>
      </c>
    </row>
    <row r="8068" spans="1:6" x14ac:dyDescent="0.25">
      <c r="A8068">
        <v>3.5299989999999998E-3</v>
      </c>
      <c r="B8068">
        <v>0</v>
      </c>
      <c r="C8068">
        <f>IF(B8068=0,C8067+1,C8067)</f>
        <v>7979</v>
      </c>
      <c r="D8068">
        <f t="shared" ref="D8068:D8131" si="253">IF(B8068=1,D8067+1,D8067)</f>
        <v>88</v>
      </c>
      <c r="E8068" s="1">
        <f t="shared" si="252"/>
        <v>1</v>
      </c>
      <c r="F8068" s="1">
        <f>C8068/$I$2</f>
        <v>0.79567211806940563</v>
      </c>
    </row>
    <row r="8069" spans="1:6" x14ac:dyDescent="0.25">
      <c r="A8069">
        <v>3.5299989999999998E-3</v>
      </c>
      <c r="B8069">
        <v>0</v>
      </c>
      <c r="C8069">
        <f>IF(B8069=0,C8068+1,C8068)</f>
        <v>7980</v>
      </c>
      <c r="D8069">
        <f t="shared" si="253"/>
        <v>88</v>
      </c>
      <c r="E8069" s="1">
        <f t="shared" si="252"/>
        <v>1</v>
      </c>
      <c r="F8069" s="1">
        <f>C8069/$I$2</f>
        <v>0.79577183885121661</v>
      </c>
    </row>
    <row r="8070" spans="1:6" x14ac:dyDescent="0.25">
      <c r="A8070">
        <v>3.5299989999999998E-3</v>
      </c>
      <c r="B8070">
        <v>0</v>
      </c>
      <c r="C8070">
        <f>IF(B8070=0,C8069+1,C8069)</f>
        <v>7981</v>
      </c>
      <c r="D8070">
        <f t="shared" si="253"/>
        <v>88</v>
      </c>
      <c r="E8070" s="1">
        <f t="shared" si="252"/>
        <v>1</v>
      </c>
      <c r="F8070" s="1">
        <f>C8070/$I$2</f>
        <v>0.79587155963302747</v>
      </c>
    </row>
    <row r="8071" spans="1:6" x14ac:dyDescent="0.25">
      <c r="A8071">
        <v>3.5299989999999998E-3</v>
      </c>
      <c r="B8071">
        <v>0</v>
      </c>
      <c r="C8071">
        <f>IF(B8071=0,C8070+1,C8070)</f>
        <v>7982</v>
      </c>
      <c r="D8071">
        <f t="shared" si="253"/>
        <v>88</v>
      </c>
      <c r="E8071" s="1">
        <f t="shared" si="252"/>
        <v>1</v>
      </c>
      <c r="F8071" s="1">
        <f>C8071/$I$2</f>
        <v>0.79597128041483844</v>
      </c>
    </row>
    <row r="8072" spans="1:6" x14ac:dyDescent="0.25">
      <c r="A8072">
        <v>3.5299989999999998E-3</v>
      </c>
      <c r="B8072">
        <v>0</v>
      </c>
      <c r="C8072">
        <f>IF(B8072=0,C8071+1,C8071)</f>
        <v>7983</v>
      </c>
      <c r="D8072">
        <f t="shared" si="253"/>
        <v>88</v>
      </c>
      <c r="E8072" s="1">
        <f t="shared" si="252"/>
        <v>1</v>
      </c>
      <c r="F8072" s="1">
        <f>C8072/$I$2</f>
        <v>0.79607100119664942</v>
      </c>
    </row>
    <row r="8073" spans="1:6" x14ac:dyDescent="0.25">
      <c r="A8073">
        <v>3.5299989999999998E-3</v>
      </c>
      <c r="B8073">
        <v>0</v>
      </c>
      <c r="C8073">
        <f>IF(B8073=0,C8072+1,C8072)</f>
        <v>7984</v>
      </c>
      <c r="D8073">
        <f t="shared" si="253"/>
        <v>88</v>
      </c>
      <c r="E8073" s="1">
        <f t="shared" si="252"/>
        <v>1</v>
      </c>
      <c r="F8073" s="1">
        <f>C8073/$I$2</f>
        <v>0.79617072197846028</v>
      </c>
    </row>
    <row r="8074" spans="1:6" x14ac:dyDescent="0.25">
      <c r="A8074">
        <v>3.5299989999999998E-3</v>
      </c>
      <c r="B8074">
        <v>0</v>
      </c>
      <c r="C8074">
        <f>IF(B8074=0,C8073+1,C8073)</f>
        <v>7985</v>
      </c>
      <c r="D8074">
        <f t="shared" si="253"/>
        <v>88</v>
      </c>
      <c r="E8074" s="1">
        <f t="shared" si="252"/>
        <v>1</v>
      </c>
      <c r="F8074" s="1">
        <f>C8074/$I$2</f>
        <v>0.79627044276027126</v>
      </c>
    </row>
    <row r="8075" spans="1:6" x14ac:dyDescent="0.25">
      <c r="A8075">
        <v>3.5299989999999998E-3</v>
      </c>
      <c r="B8075">
        <v>0</v>
      </c>
      <c r="C8075">
        <f>IF(B8075=0,C8074+1,C8074)</f>
        <v>7986</v>
      </c>
      <c r="D8075">
        <f t="shared" si="253"/>
        <v>88</v>
      </c>
      <c r="E8075" s="1">
        <f t="shared" si="252"/>
        <v>1</v>
      </c>
      <c r="F8075" s="1">
        <f>C8075/$I$2</f>
        <v>0.79637016354208212</v>
      </c>
    </row>
    <row r="8076" spans="1:6" x14ac:dyDescent="0.25">
      <c r="A8076">
        <v>3.5299989999999998E-3</v>
      </c>
      <c r="B8076">
        <v>0</v>
      </c>
      <c r="C8076">
        <f>IF(B8076=0,C8075+1,C8075)</f>
        <v>7987</v>
      </c>
      <c r="D8076">
        <f t="shared" si="253"/>
        <v>88</v>
      </c>
      <c r="E8076" s="1">
        <f t="shared" si="252"/>
        <v>1</v>
      </c>
      <c r="F8076" s="1">
        <f>C8076/$I$2</f>
        <v>0.7964698843238931</v>
      </c>
    </row>
    <row r="8077" spans="1:6" x14ac:dyDescent="0.25">
      <c r="A8077">
        <v>3.5299989999999998E-3</v>
      </c>
      <c r="B8077">
        <v>0</v>
      </c>
      <c r="C8077">
        <f>IF(B8077=0,C8076+1,C8076)</f>
        <v>7988</v>
      </c>
      <c r="D8077">
        <f t="shared" si="253"/>
        <v>88</v>
      </c>
      <c r="E8077" s="1">
        <f t="shared" si="252"/>
        <v>1</v>
      </c>
      <c r="F8077" s="1">
        <f>C8077/$I$2</f>
        <v>0.79656960510570407</v>
      </c>
    </row>
    <row r="8078" spans="1:6" x14ac:dyDescent="0.25">
      <c r="A8078">
        <v>3.5299989999999998E-3</v>
      </c>
      <c r="B8078">
        <v>0</v>
      </c>
      <c r="C8078">
        <f>IF(B8078=0,C8077+1,C8077)</f>
        <v>7989</v>
      </c>
      <c r="D8078">
        <f t="shared" si="253"/>
        <v>88</v>
      </c>
      <c r="E8078" s="1">
        <f t="shared" si="252"/>
        <v>1</v>
      </c>
      <c r="F8078" s="1">
        <f>C8078/$I$2</f>
        <v>0.79666932588751493</v>
      </c>
    </row>
    <row r="8079" spans="1:6" x14ac:dyDescent="0.25">
      <c r="A8079">
        <v>3.5299989999999998E-3</v>
      </c>
      <c r="B8079">
        <v>0</v>
      </c>
      <c r="C8079">
        <f>IF(B8079=0,C8078+1,C8078)</f>
        <v>7990</v>
      </c>
      <c r="D8079">
        <f t="shared" si="253"/>
        <v>88</v>
      </c>
      <c r="E8079" s="1">
        <f t="shared" si="252"/>
        <v>1</v>
      </c>
      <c r="F8079" s="1">
        <f>C8079/$I$2</f>
        <v>0.79676904666932591</v>
      </c>
    </row>
    <row r="8080" spans="1:6" x14ac:dyDescent="0.25">
      <c r="A8080">
        <v>3.5299989999999998E-3</v>
      </c>
      <c r="B8080">
        <v>0</v>
      </c>
      <c r="C8080">
        <f>IF(B8080=0,C8079+1,C8079)</f>
        <v>7991</v>
      </c>
      <c r="D8080">
        <f t="shared" si="253"/>
        <v>88</v>
      </c>
      <c r="E8080" s="1">
        <f t="shared" si="252"/>
        <v>1</v>
      </c>
      <c r="F8080" s="1">
        <f>C8080/$I$2</f>
        <v>0.79686876745113677</v>
      </c>
    </row>
    <row r="8081" spans="1:6" x14ac:dyDescent="0.25">
      <c r="A8081">
        <v>3.5299989999999998E-3</v>
      </c>
      <c r="B8081">
        <v>0</v>
      </c>
      <c r="C8081">
        <f>IF(B8081=0,C8080+1,C8080)</f>
        <v>7992</v>
      </c>
      <c r="D8081">
        <f t="shared" si="253"/>
        <v>88</v>
      </c>
      <c r="E8081" s="1">
        <f t="shared" si="252"/>
        <v>1</v>
      </c>
      <c r="F8081" s="1">
        <f>C8081/$I$2</f>
        <v>0.79696848823294775</v>
      </c>
    </row>
    <row r="8082" spans="1:6" x14ac:dyDescent="0.25">
      <c r="A8082">
        <v>3.5299989999999998E-3</v>
      </c>
      <c r="B8082">
        <v>0</v>
      </c>
      <c r="C8082">
        <f>IF(B8082=0,C8081+1,C8081)</f>
        <v>7993</v>
      </c>
      <c r="D8082">
        <f t="shared" si="253"/>
        <v>88</v>
      </c>
      <c r="E8082" s="1">
        <f t="shared" si="252"/>
        <v>1</v>
      </c>
      <c r="F8082" s="1">
        <f>C8082/$I$2</f>
        <v>0.79706820901475872</v>
      </c>
    </row>
    <row r="8083" spans="1:6" x14ac:dyDescent="0.25">
      <c r="A8083">
        <v>3.5299989999999998E-3</v>
      </c>
      <c r="B8083">
        <v>0</v>
      </c>
      <c r="C8083">
        <f>IF(B8083=0,C8082+1,C8082)</f>
        <v>7994</v>
      </c>
      <c r="D8083">
        <f t="shared" si="253"/>
        <v>88</v>
      </c>
      <c r="E8083" s="1">
        <f t="shared" si="252"/>
        <v>1</v>
      </c>
      <c r="F8083" s="1">
        <f>C8083/$I$2</f>
        <v>0.79716792979656959</v>
      </c>
    </row>
    <row r="8084" spans="1:6" x14ac:dyDescent="0.25">
      <c r="A8084">
        <v>3.5299989999999998E-3</v>
      </c>
      <c r="B8084">
        <v>0</v>
      </c>
      <c r="C8084">
        <f>IF(B8084=0,C8083+1,C8083)</f>
        <v>7995</v>
      </c>
      <c r="D8084">
        <f t="shared" si="253"/>
        <v>88</v>
      </c>
      <c r="E8084" s="1">
        <f t="shared" si="252"/>
        <v>1</v>
      </c>
      <c r="F8084" s="1">
        <f>C8084/$I$2</f>
        <v>0.79726765057838056</v>
      </c>
    </row>
    <row r="8085" spans="1:6" x14ac:dyDescent="0.25">
      <c r="A8085">
        <v>3.5299989999999998E-3</v>
      </c>
      <c r="B8085">
        <v>0</v>
      </c>
      <c r="C8085">
        <f>IF(B8085=0,C8084+1,C8084)</f>
        <v>7996</v>
      </c>
      <c r="D8085">
        <f t="shared" si="253"/>
        <v>88</v>
      </c>
      <c r="E8085" s="1">
        <f t="shared" si="252"/>
        <v>1</v>
      </c>
      <c r="F8085" s="1">
        <f>C8085/$I$2</f>
        <v>0.79736737136019142</v>
      </c>
    </row>
    <row r="8086" spans="1:6" x14ac:dyDescent="0.25">
      <c r="A8086">
        <v>3.5299989999999998E-3</v>
      </c>
      <c r="B8086">
        <v>0</v>
      </c>
      <c r="C8086">
        <f>IF(B8086=0,C8085+1,C8085)</f>
        <v>7997</v>
      </c>
      <c r="D8086">
        <f t="shared" si="253"/>
        <v>88</v>
      </c>
      <c r="E8086" s="1">
        <f t="shared" si="252"/>
        <v>1</v>
      </c>
      <c r="F8086" s="1">
        <f>C8086/$I$2</f>
        <v>0.7974670921420024</v>
      </c>
    </row>
    <row r="8087" spans="1:6" x14ac:dyDescent="0.25">
      <c r="A8087">
        <v>3.5299989999999998E-3</v>
      </c>
      <c r="B8087">
        <v>0</v>
      </c>
      <c r="C8087">
        <f>IF(B8087=0,C8086+1,C8086)</f>
        <v>7998</v>
      </c>
      <c r="D8087">
        <f t="shared" si="253"/>
        <v>88</v>
      </c>
      <c r="E8087" s="1">
        <f t="shared" si="252"/>
        <v>1</v>
      </c>
      <c r="F8087" s="1">
        <f>C8087/$I$2</f>
        <v>0.79756681292381337</v>
      </c>
    </row>
    <row r="8088" spans="1:6" x14ac:dyDescent="0.25">
      <c r="A8088">
        <v>3.5299989999999998E-3</v>
      </c>
      <c r="B8088">
        <v>0</v>
      </c>
      <c r="C8088">
        <f>IF(B8088=0,C8087+1,C8087)</f>
        <v>7999</v>
      </c>
      <c r="D8088">
        <f t="shared" si="253"/>
        <v>88</v>
      </c>
      <c r="E8088" s="1">
        <f t="shared" si="252"/>
        <v>1</v>
      </c>
      <c r="F8088" s="1">
        <f>C8088/$I$2</f>
        <v>0.79766653370562424</v>
      </c>
    </row>
    <row r="8089" spans="1:6" x14ac:dyDescent="0.25">
      <c r="A8089">
        <v>3.5299989999999998E-3</v>
      </c>
      <c r="B8089">
        <v>0</v>
      </c>
      <c r="C8089">
        <f>IF(B8089=0,C8088+1,C8088)</f>
        <v>8000</v>
      </c>
      <c r="D8089">
        <f t="shared" si="253"/>
        <v>88</v>
      </c>
      <c r="E8089" s="1">
        <f t="shared" si="252"/>
        <v>1</v>
      </c>
      <c r="F8089" s="1">
        <f>C8089/$I$2</f>
        <v>0.79776625448743521</v>
      </c>
    </row>
    <row r="8090" spans="1:6" x14ac:dyDescent="0.25">
      <c r="A8090">
        <v>3.5299989999999998E-3</v>
      </c>
      <c r="B8090">
        <v>0</v>
      </c>
      <c r="C8090">
        <f>IF(B8090=0,C8089+1,C8089)</f>
        <v>8001</v>
      </c>
      <c r="D8090">
        <f t="shared" si="253"/>
        <v>88</v>
      </c>
      <c r="E8090" s="1">
        <f t="shared" si="252"/>
        <v>1</v>
      </c>
      <c r="F8090" s="1">
        <f>C8090/$I$2</f>
        <v>0.79786597526924607</v>
      </c>
    </row>
    <row r="8091" spans="1:6" x14ac:dyDescent="0.25">
      <c r="A8091">
        <v>3.5299989999999998E-3</v>
      </c>
      <c r="B8091">
        <v>0</v>
      </c>
      <c r="C8091">
        <f>IF(B8091=0,C8090+1,C8090)</f>
        <v>8002</v>
      </c>
      <c r="D8091">
        <f t="shared" si="253"/>
        <v>88</v>
      </c>
      <c r="E8091" s="1">
        <f t="shared" si="252"/>
        <v>1</v>
      </c>
      <c r="F8091" s="1">
        <f>C8091/$I$2</f>
        <v>0.79796569605105705</v>
      </c>
    </row>
    <row r="8092" spans="1:6" x14ac:dyDescent="0.25">
      <c r="A8092">
        <v>3.5299989999999998E-3</v>
      </c>
      <c r="B8092">
        <v>0</v>
      </c>
      <c r="C8092">
        <f>IF(B8092=0,C8091+1,C8091)</f>
        <v>8003</v>
      </c>
      <c r="D8092">
        <f t="shared" si="253"/>
        <v>88</v>
      </c>
      <c r="E8092" s="1">
        <f t="shared" si="252"/>
        <v>1</v>
      </c>
      <c r="F8092" s="1">
        <f>C8092/$I$2</f>
        <v>0.79806541683286802</v>
      </c>
    </row>
    <row r="8093" spans="1:6" x14ac:dyDescent="0.25">
      <c r="A8093">
        <v>3.5299989999999998E-3</v>
      </c>
      <c r="B8093">
        <v>0</v>
      </c>
      <c r="C8093">
        <f>IF(B8093=0,C8092+1,C8092)</f>
        <v>8004</v>
      </c>
      <c r="D8093">
        <f t="shared" si="253"/>
        <v>88</v>
      </c>
      <c r="E8093" s="1">
        <f t="shared" si="252"/>
        <v>1</v>
      </c>
      <c r="F8093" s="1">
        <f>C8093/$I$2</f>
        <v>0.79816513761467889</v>
      </c>
    </row>
    <row r="8094" spans="1:6" x14ac:dyDescent="0.25">
      <c r="A8094">
        <v>3.5299989999999998E-3</v>
      </c>
      <c r="B8094">
        <v>0</v>
      </c>
      <c r="C8094">
        <f>IF(B8094=0,C8093+1,C8093)</f>
        <v>8005</v>
      </c>
      <c r="D8094">
        <f t="shared" si="253"/>
        <v>88</v>
      </c>
      <c r="E8094" s="1">
        <f t="shared" si="252"/>
        <v>1</v>
      </c>
      <c r="F8094" s="1">
        <f>C8094/$I$2</f>
        <v>0.79826485839648986</v>
      </c>
    </row>
    <row r="8095" spans="1:6" x14ac:dyDescent="0.25">
      <c r="A8095">
        <v>3.5299989999999998E-3</v>
      </c>
      <c r="B8095">
        <v>0</v>
      </c>
      <c r="C8095">
        <f>IF(B8095=0,C8094+1,C8094)</f>
        <v>8006</v>
      </c>
      <c r="D8095">
        <f t="shared" si="253"/>
        <v>88</v>
      </c>
      <c r="E8095" s="1">
        <f t="shared" si="252"/>
        <v>1</v>
      </c>
      <c r="F8095" s="1">
        <f>C8095/$I$2</f>
        <v>0.79836457917830073</v>
      </c>
    </row>
    <row r="8096" spans="1:6" x14ac:dyDescent="0.25">
      <c r="A8096">
        <v>3.5299989999999998E-3</v>
      </c>
      <c r="B8096">
        <v>0</v>
      </c>
      <c r="C8096">
        <f>IF(B8096=0,C8095+1,C8095)</f>
        <v>8007</v>
      </c>
      <c r="D8096">
        <f t="shared" si="253"/>
        <v>88</v>
      </c>
      <c r="E8096" s="1">
        <f t="shared" si="252"/>
        <v>1</v>
      </c>
      <c r="F8096" s="1">
        <f>C8096/$I$2</f>
        <v>0.7984642999601117</v>
      </c>
    </row>
    <row r="8097" spans="1:6" x14ac:dyDescent="0.25">
      <c r="A8097">
        <v>3.5299989999999998E-3</v>
      </c>
      <c r="B8097">
        <v>0</v>
      </c>
      <c r="C8097">
        <f>IF(B8097=0,C8096+1,C8096)</f>
        <v>8008</v>
      </c>
      <c r="D8097">
        <f t="shared" si="253"/>
        <v>88</v>
      </c>
      <c r="E8097" s="1">
        <f t="shared" si="252"/>
        <v>1</v>
      </c>
      <c r="F8097" s="1">
        <f>C8097/$I$2</f>
        <v>0.79856402074192256</v>
      </c>
    </row>
    <row r="8098" spans="1:6" x14ac:dyDescent="0.25">
      <c r="A8098">
        <v>3.5299989999999998E-3</v>
      </c>
      <c r="B8098">
        <v>0</v>
      </c>
      <c r="C8098">
        <f>IF(B8098=0,C8097+1,C8097)</f>
        <v>8009</v>
      </c>
      <c r="D8098">
        <f t="shared" si="253"/>
        <v>88</v>
      </c>
      <c r="E8098" s="1">
        <f t="shared" si="252"/>
        <v>1</v>
      </c>
      <c r="F8098" s="1">
        <f>C8098/$I$2</f>
        <v>0.79866374152373354</v>
      </c>
    </row>
    <row r="8099" spans="1:6" x14ac:dyDescent="0.25">
      <c r="A8099">
        <v>3.5299989999999998E-3</v>
      </c>
      <c r="B8099">
        <v>0</v>
      </c>
      <c r="C8099">
        <f>IF(B8099=0,C8098+1,C8098)</f>
        <v>8010</v>
      </c>
      <c r="D8099">
        <f t="shared" si="253"/>
        <v>88</v>
      </c>
      <c r="E8099" s="1">
        <f t="shared" si="252"/>
        <v>1</v>
      </c>
      <c r="F8099" s="1">
        <f>C8099/$I$2</f>
        <v>0.79876346230554451</v>
      </c>
    </row>
    <row r="8100" spans="1:6" x14ac:dyDescent="0.25">
      <c r="A8100">
        <v>3.5299989999999998E-3</v>
      </c>
      <c r="B8100">
        <v>0</v>
      </c>
      <c r="C8100">
        <f>IF(B8100=0,C8099+1,C8099)</f>
        <v>8011</v>
      </c>
      <c r="D8100">
        <f t="shared" si="253"/>
        <v>88</v>
      </c>
      <c r="E8100" s="1">
        <f t="shared" si="252"/>
        <v>1</v>
      </c>
      <c r="F8100" s="1">
        <f>C8100/$I$2</f>
        <v>0.79886318308735538</v>
      </c>
    </row>
    <row r="8101" spans="1:6" x14ac:dyDescent="0.25">
      <c r="A8101">
        <v>3.5299989999999998E-3</v>
      </c>
      <c r="B8101">
        <v>0</v>
      </c>
      <c r="C8101">
        <f>IF(B8101=0,C8100+1,C8100)</f>
        <v>8012</v>
      </c>
      <c r="D8101">
        <f t="shared" si="253"/>
        <v>88</v>
      </c>
      <c r="E8101" s="1">
        <f t="shared" si="252"/>
        <v>1</v>
      </c>
      <c r="F8101" s="1">
        <f>C8101/$I$2</f>
        <v>0.79896290386916635</v>
      </c>
    </row>
    <row r="8102" spans="1:6" x14ac:dyDescent="0.25">
      <c r="A8102">
        <v>3.5299989999999998E-3</v>
      </c>
      <c r="B8102">
        <v>0</v>
      </c>
      <c r="C8102">
        <f>IF(B8102=0,C8101+1,C8101)</f>
        <v>8013</v>
      </c>
      <c r="D8102">
        <f t="shared" si="253"/>
        <v>88</v>
      </c>
      <c r="E8102" s="1">
        <f t="shared" si="252"/>
        <v>1</v>
      </c>
      <c r="F8102" s="1">
        <f>C8102/$I$2</f>
        <v>0.79906262465097722</v>
      </c>
    </row>
    <row r="8103" spans="1:6" x14ac:dyDescent="0.25">
      <c r="A8103">
        <v>3.5299989999999998E-3</v>
      </c>
      <c r="B8103">
        <v>0</v>
      </c>
      <c r="C8103">
        <f>IF(B8103=0,C8102+1,C8102)</f>
        <v>8014</v>
      </c>
      <c r="D8103">
        <f t="shared" si="253"/>
        <v>88</v>
      </c>
      <c r="E8103" s="1">
        <f t="shared" si="252"/>
        <v>1</v>
      </c>
      <c r="F8103" s="1">
        <f>C8103/$I$2</f>
        <v>0.79916234543278819</v>
      </c>
    </row>
    <row r="8104" spans="1:6" x14ac:dyDescent="0.25">
      <c r="A8104">
        <v>3.5299989999999998E-3</v>
      </c>
      <c r="B8104">
        <v>0</v>
      </c>
      <c r="C8104">
        <f>IF(B8104=0,C8103+1,C8103)</f>
        <v>8015</v>
      </c>
      <c r="D8104">
        <f t="shared" si="253"/>
        <v>88</v>
      </c>
      <c r="E8104" s="1">
        <f t="shared" si="252"/>
        <v>1</v>
      </c>
      <c r="F8104" s="1">
        <f>C8104/$I$2</f>
        <v>0.79926206621459917</v>
      </c>
    </row>
    <row r="8105" spans="1:6" x14ac:dyDescent="0.25">
      <c r="A8105">
        <v>3.5299989999999998E-3</v>
      </c>
      <c r="B8105">
        <v>0</v>
      </c>
      <c r="C8105">
        <f>IF(B8105=0,C8104+1,C8104)</f>
        <v>8016</v>
      </c>
      <c r="D8105">
        <f t="shared" si="253"/>
        <v>88</v>
      </c>
      <c r="E8105" s="1">
        <f t="shared" si="252"/>
        <v>1</v>
      </c>
      <c r="F8105" s="1">
        <f>C8105/$I$2</f>
        <v>0.79936178699641003</v>
      </c>
    </row>
    <row r="8106" spans="1:6" x14ac:dyDescent="0.25">
      <c r="A8106">
        <v>3.5299989999999998E-3</v>
      </c>
      <c r="B8106">
        <v>0</v>
      </c>
      <c r="C8106">
        <f>IF(B8106=0,C8105+1,C8105)</f>
        <v>8017</v>
      </c>
      <c r="D8106">
        <f t="shared" si="253"/>
        <v>88</v>
      </c>
      <c r="E8106" s="1">
        <f t="shared" si="252"/>
        <v>1</v>
      </c>
      <c r="F8106" s="1">
        <f>C8106/$I$2</f>
        <v>0.799461507778221</v>
      </c>
    </row>
    <row r="8107" spans="1:6" x14ac:dyDescent="0.25">
      <c r="A8107">
        <v>3.5299989999999998E-3</v>
      </c>
      <c r="B8107">
        <v>0</v>
      </c>
      <c r="C8107">
        <f>IF(B8107=0,C8106+1,C8106)</f>
        <v>8018</v>
      </c>
      <c r="D8107">
        <f t="shared" si="253"/>
        <v>88</v>
      </c>
      <c r="E8107" s="1">
        <f t="shared" si="252"/>
        <v>1</v>
      </c>
      <c r="F8107" s="1">
        <f>C8107/$I$2</f>
        <v>0.79956122856003187</v>
      </c>
    </row>
    <row r="8108" spans="1:6" x14ac:dyDescent="0.25">
      <c r="A8108">
        <v>3.5299989999999998E-3</v>
      </c>
      <c r="B8108">
        <v>0</v>
      </c>
      <c r="C8108">
        <f>IF(B8108=0,C8107+1,C8107)</f>
        <v>8019</v>
      </c>
      <c r="D8108">
        <f t="shared" si="253"/>
        <v>88</v>
      </c>
      <c r="E8108" s="1">
        <f t="shared" si="252"/>
        <v>1</v>
      </c>
      <c r="F8108" s="1">
        <f>C8108/$I$2</f>
        <v>0.79966094934184284</v>
      </c>
    </row>
    <row r="8109" spans="1:6" x14ac:dyDescent="0.25">
      <c r="A8109">
        <v>3.5299989999999998E-3</v>
      </c>
      <c r="B8109">
        <v>0</v>
      </c>
      <c r="C8109">
        <f>IF(B8109=0,C8108+1,C8108)</f>
        <v>8020</v>
      </c>
      <c r="D8109">
        <f t="shared" si="253"/>
        <v>88</v>
      </c>
      <c r="E8109" s="1">
        <f t="shared" si="252"/>
        <v>1</v>
      </c>
      <c r="F8109" s="1">
        <f>C8109/$I$2</f>
        <v>0.79976067012365382</v>
      </c>
    </row>
    <row r="8110" spans="1:6" x14ac:dyDescent="0.25">
      <c r="A8110">
        <v>3.5299989999999998E-3</v>
      </c>
      <c r="B8110">
        <v>0</v>
      </c>
      <c r="C8110">
        <f>IF(B8110=0,C8109+1,C8109)</f>
        <v>8021</v>
      </c>
      <c r="D8110">
        <f t="shared" si="253"/>
        <v>88</v>
      </c>
      <c r="E8110" s="1">
        <f t="shared" si="252"/>
        <v>1</v>
      </c>
      <c r="F8110" s="1">
        <f>C8110/$I$2</f>
        <v>0.79986039090546468</v>
      </c>
    </row>
    <row r="8111" spans="1:6" x14ac:dyDescent="0.25">
      <c r="A8111">
        <v>3.5299989999999998E-3</v>
      </c>
      <c r="B8111">
        <v>0</v>
      </c>
      <c r="C8111">
        <f>IF(B8111=0,C8110+1,C8110)</f>
        <v>8022</v>
      </c>
      <c r="D8111">
        <f t="shared" si="253"/>
        <v>88</v>
      </c>
      <c r="E8111" s="1">
        <f t="shared" si="252"/>
        <v>1</v>
      </c>
      <c r="F8111" s="1">
        <f>C8111/$I$2</f>
        <v>0.79996011168727565</v>
      </c>
    </row>
    <row r="8112" spans="1:6" x14ac:dyDescent="0.25">
      <c r="A8112">
        <v>3.5299989999999998E-3</v>
      </c>
      <c r="B8112">
        <v>0</v>
      </c>
      <c r="C8112">
        <f>IF(B8112=0,C8111+1,C8111)</f>
        <v>8023</v>
      </c>
      <c r="D8112">
        <f t="shared" si="253"/>
        <v>88</v>
      </c>
      <c r="E8112" s="1">
        <f t="shared" si="252"/>
        <v>1</v>
      </c>
      <c r="F8112" s="1">
        <f>C8112/$I$2</f>
        <v>0.80005983246908652</v>
      </c>
    </row>
    <row r="8113" spans="1:6" x14ac:dyDescent="0.25">
      <c r="A8113">
        <v>3.5299989999999998E-3</v>
      </c>
      <c r="B8113">
        <v>0</v>
      </c>
      <c r="C8113">
        <f>IF(B8113=0,C8112+1,C8112)</f>
        <v>8024</v>
      </c>
      <c r="D8113">
        <f t="shared" si="253"/>
        <v>88</v>
      </c>
      <c r="E8113" s="1">
        <f t="shared" si="252"/>
        <v>1</v>
      </c>
      <c r="F8113" s="1">
        <f>C8113/$I$2</f>
        <v>0.80015955325089749</v>
      </c>
    </row>
    <row r="8114" spans="1:6" x14ac:dyDescent="0.25">
      <c r="A8114">
        <v>3.5299989999999998E-3</v>
      </c>
      <c r="B8114">
        <v>0</v>
      </c>
      <c r="C8114">
        <f>IF(B8114=0,C8113+1,C8113)</f>
        <v>8025</v>
      </c>
      <c r="D8114">
        <f t="shared" si="253"/>
        <v>88</v>
      </c>
      <c r="E8114" s="1">
        <f t="shared" si="252"/>
        <v>1</v>
      </c>
      <c r="F8114" s="1">
        <f>C8114/$I$2</f>
        <v>0.80025927403270847</v>
      </c>
    </row>
    <row r="8115" spans="1:6" x14ac:dyDescent="0.25">
      <c r="A8115">
        <v>3.5299989999999998E-3</v>
      </c>
      <c r="B8115">
        <v>0</v>
      </c>
      <c r="C8115">
        <f>IF(B8115=0,C8114+1,C8114)</f>
        <v>8026</v>
      </c>
      <c r="D8115">
        <f t="shared" si="253"/>
        <v>88</v>
      </c>
      <c r="E8115" s="1">
        <f t="shared" si="252"/>
        <v>1</v>
      </c>
      <c r="F8115" s="1">
        <f>C8115/$I$2</f>
        <v>0.80035899481451933</v>
      </c>
    </row>
    <row r="8116" spans="1:6" x14ac:dyDescent="0.25">
      <c r="A8116">
        <v>3.5299989999999998E-3</v>
      </c>
      <c r="B8116">
        <v>0</v>
      </c>
      <c r="C8116">
        <f>IF(B8116=0,C8115+1,C8115)</f>
        <v>8027</v>
      </c>
      <c r="D8116">
        <f t="shared" si="253"/>
        <v>88</v>
      </c>
      <c r="E8116" s="1">
        <f t="shared" si="252"/>
        <v>1</v>
      </c>
      <c r="F8116" s="1">
        <f>C8116/$I$2</f>
        <v>0.80045871559633031</v>
      </c>
    </row>
    <row r="8117" spans="1:6" x14ac:dyDescent="0.25">
      <c r="A8117">
        <v>3.5299989999999998E-3</v>
      </c>
      <c r="B8117">
        <v>0</v>
      </c>
      <c r="C8117">
        <f>IF(B8117=0,C8116+1,C8116)</f>
        <v>8028</v>
      </c>
      <c r="D8117">
        <f t="shared" si="253"/>
        <v>88</v>
      </c>
      <c r="E8117" s="1">
        <f t="shared" si="252"/>
        <v>1</v>
      </c>
      <c r="F8117" s="1">
        <f>C8117/$I$2</f>
        <v>0.80055843637814117</v>
      </c>
    </row>
    <row r="8118" spans="1:6" x14ac:dyDescent="0.25">
      <c r="A8118">
        <v>3.5299989999999998E-3</v>
      </c>
      <c r="B8118">
        <v>0</v>
      </c>
      <c r="C8118">
        <f>IF(B8118=0,C8117+1,C8117)</f>
        <v>8029</v>
      </c>
      <c r="D8118">
        <f t="shared" si="253"/>
        <v>88</v>
      </c>
      <c r="E8118" s="1">
        <f t="shared" si="252"/>
        <v>1</v>
      </c>
      <c r="F8118" s="1">
        <f>C8118/$I$2</f>
        <v>0.80065815715995214</v>
      </c>
    </row>
    <row r="8119" spans="1:6" x14ac:dyDescent="0.25">
      <c r="A8119">
        <v>3.5299989999999998E-3</v>
      </c>
      <c r="B8119">
        <v>0</v>
      </c>
      <c r="C8119">
        <f>IF(B8119=0,C8118+1,C8118)</f>
        <v>8030</v>
      </c>
      <c r="D8119">
        <f t="shared" si="253"/>
        <v>88</v>
      </c>
      <c r="E8119" s="1">
        <f t="shared" si="252"/>
        <v>1</v>
      </c>
      <c r="F8119" s="1">
        <f>C8119/$I$2</f>
        <v>0.80075787794176312</v>
      </c>
    </row>
    <row r="8120" spans="1:6" x14ac:dyDescent="0.25">
      <c r="A8120">
        <v>3.5299989999999998E-3</v>
      </c>
      <c r="B8120">
        <v>0</v>
      </c>
      <c r="C8120">
        <f>IF(B8120=0,C8119+1,C8119)</f>
        <v>8031</v>
      </c>
      <c r="D8120">
        <f t="shared" si="253"/>
        <v>88</v>
      </c>
      <c r="E8120" s="1">
        <f t="shared" si="252"/>
        <v>1</v>
      </c>
      <c r="F8120" s="1">
        <f>C8120/$I$2</f>
        <v>0.80085759872357398</v>
      </c>
    </row>
    <row r="8121" spans="1:6" x14ac:dyDescent="0.25">
      <c r="A8121">
        <v>3.5299989999999998E-3</v>
      </c>
      <c r="B8121">
        <v>0</v>
      </c>
      <c r="C8121">
        <f>IF(B8121=0,C8120+1,C8120)</f>
        <v>8032</v>
      </c>
      <c r="D8121">
        <f t="shared" si="253"/>
        <v>88</v>
      </c>
      <c r="E8121" s="1">
        <f t="shared" si="252"/>
        <v>1</v>
      </c>
      <c r="F8121" s="1">
        <f>C8121/$I$2</f>
        <v>0.80095731950538496</v>
      </c>
    </row>
    <row r="8122" spans="1:6" x14ac:dyDescent="0.25">
      <c r="A8122">
        <v>3.5299989999999998E-3</v>
      </c>
      <c r="B8122">
        <v>0</v>
      </c>
      <c r="C8122">
        <f>IF(B8122=0,C8121+1,C8121)</f>
        <v>8033</v>
      </c>
      <c r="D8122">
        <f t="shared" si="253"/>
        <v>88</v>
      </c>
      <c r="E8122" s="1">
        <f t="shared" si="252"/>
        <v>1</v>
      </c>
      <c r="F8122" s="1">
        <f>C8122/$I$2</f>
        <v>0.80105704028719582</v>
      </c>
    </row>
    <row r="8123" spans="1:6" x14ac:dyDescent="0.25">
      <c r="A8123">
        <v>3.5299989999999998E-3</v>
      </c>
      <c r="B8123">
        <v>0</v>
      </c>
      <c r="C8123">
        <f>IF(B8123=0,C8122+1,C8122)</f>
        <v>8034</v>
      </c>
      <c r="D8123">
        <f t="shared" si="253"/>
        <v>88</v>
      </c>
      <c r="E8123" s="1">
        <f t="shared" si="252"/>
        <v>1</v>
      </c>
      <c r="F8123" s="1">
        <f>C8123/$I$2</f>
        <v>0.8011567610690068</v>
      </c>
    </row>
    <row r="8124" spans="1:6" x14ac:dyDescent="0.25">
      <c r="A8124">
        <v>3.5299989999999998E-3</v>
      </c>
      <c r="B8124">
        <v>0</v>
      </c>
      <c r="C8124">
        <f>IF(B8124=0,C8123+1,C8123)</f>
        <v>8035</v>
      </c>
      <c r="D8124">
        <f t="shared" si="253"/>
        <v>88</v>
      </c>
      <c r="E8124" s="1">
        <f t="shared" si="252"/>
        <v>1</v>
      </c>
      <c r="F8124" s="1">
        <f>C8124/$I$2</f>
        <v>0.80125648185081766</v>
      </c>
    </row>
    <row r="8125" spans="1:6" x14ac:dyDescent="0.25">
      <c r="A8125">
        <v>3.5299989999999998E-3</v>
      </c>
      <c r="B8125">
        <v>0</v>
      </c>
      <c r="C8125">
        <f>IF(B8125=0,C8124+1,C8124)</f>
        <v>8036</v>
      </c>
      <c r="D8125">
        <f t="shared" si="253"/>
        <v>88</v>
      </c>
      <c r="E8125" s="1">
        <f t="shared" si="252"/>
        <v>1</v>
      </c>
      <c r="F8125" s="1">
        <f>C8125/$I$2</f>
        <v>0.80135620263262863</v>
      </c>
    </row>
    <row r="8126" spans="1:6" x14ac:dyDescent="0.25">
      <c r="A8126">
        <v>3.5299989999999998E-3</v>
      </c>
      <c r="B8126">
        <v>0</v>
      </c>
      <c r="C8126">
        <f>IF(B8126=0,C8125+1,C8125)</f>
        <v>8037</v>
      </c>
      <c r="D8126">
        <f t="shared" si="253"/>
        <v>88</v>
      </c>
      <c r="E8126" s="1">
        <f t="shared" si="252"/>
        <v>1</v>
      </c>
      <c r="F8126" s="1">
        <f>C8126/$I$2</f>
        <v>0.80145592341443961</v>
      </c>
    </row>
    <row r="8127" spans="1:6" x14ac:dyDescent="0.25">
      <c r="A8127">
        <v>3.5299989999999998E-3</v>
      </c>
      <c r="B8127">
        <v>0</v>
      </c>
      <c r="C8127">
        <f>IF(B8127=0,C8126+1,C8126)</f>
        <v>8038</v>
      </c>
      <c r="D8127">
        <f t="shared" si="253"/>
        <v>88</v>
      </c>
      <c r="E8127" s="1">
        <f t="shared" si="252"/>
        <v>1</v>
      </c>
      <c r="F8127" s="1">
        <f>C8127/$I$2</f>
        <v>0.80155564419625047</v>
      </c>
    </row>
    <row r="8128" spans="1:6" x14ac:dyDescent="0.25">
      <c r="A8128">
        <v>3.5299989999999998E-3</v>
      </c>
      <c r="B8128">
        <v>0</v>
      </c>
      <c r="C8128">
        <f>IF(B8128=0,C8127+1,C8127)</f>
        <v>8039</v>
      </c>
      <c r="D8128">
        <f t="shared" si="253"/>
        <v>88</v>
      </c>
      <c r="E8128" s="1">
        <f t="shared" si="252"/>
        <v>1</v>
      </c>
      <c r="F8128" s="1">
        <f>C8128/$I$2</f>
        <v>0.80165536497806145</v>
      </c>
    </row>
    <row r="8129" spans="1:6" x14ac:dyDescent="0.25">
      <c r="A8129">
        <v>3.5299989999999998E-3</v>
      </c>
      <c r="B8129">
        <v>0</v>
      </c>
      <c r="C8129">
        <f>IF(B8129=0,C8128+1,C8128)</f>
        <v>8040</v>
      </c>
      <c r="D8129">
        <f t="shared" si="253"/>
        <v>88</v>
      </c>
      <c r="E8129" s="1">
        <f t="shared" si="252"/>
        <v>1</v>
      </c>
      <c r="F8129" s="1">
        <f>C8129/$I$2</f>
        <v>0.80175508575987231</v>
      </c>
    </row>
    <row r="8130" spans="1:6" x14ac:dyDescent="0.25">
      <c r="A8130">
        <v>3.5299989999999998E-3</v>
      </c>
      <c r="B8130">
        <v>0</v>
      </c>
      <c r="C8130">
        <f>IF(B8130=0,C8129+1,C8129)</f>
        <v>8041</v>
      </c>
      <c r="D8130">
        <f t="shared" si="253"/>
        <v>88</v>
      </c>
      <c r="E8130" s="1">
        <f t="shared" si="252"/>
        <v>1</v>
      </c>
      <c r="F8130" s="1">
        <f>C8130/$I$2</f>
        <v>0.80185480654168328</v>
      </c>
    </row>
    <row r="8131" spans="1:6" x14ac:dyDescent="0.25">
      <c r="A8131">
        <v>3.5299989999999998E-3</v>
      </c>
      <c r="B8131">
        <v>0</v>
      </c>
      <c r="C8131">
        <f>IF(B8131=0,C8130+1,C8130)</f>
        <v>8042</v>
      </c>
      <c r="D8131">
        <f t="shared" si="253"/>
        <v>88</v>
      </c>
      <c r="E8131" s="1">
        <f t="shared" ref="E8131:E8194" si="254">D8131/$H$2</f>
        <v>1</v>
      </c>
      <c r="F8131" s="1">
        <f>C8131/$I$2</f>
        <v>0.80195452732349426</v>
      </c>
    </row>
    <row r="8132" spans="1:6" x14ac:dyDescent="0.25">
      <c r="A8132">
        <v>3.5299989999999998E-3</v>
      </c>
      <c r="B8132">
        <v>0</v>
      </c>
      <c r="C8132">
        <f>IF(B8132=0,C8131+1,C8131)</f>
        <v>8043</v>
      </c>
      <c r="D8132">
        <f t="shared" ref="D8132:D8195" si="255">IF(B8132=1,D8131+1,D8131)</f>
        <v>88</v>
      </c>
      <c r="E8132" s="1">
        <f t="shared" si="254"/>
        <v>1</v>
      </c>
      <c r="F8132" s="1">
        <f>C8132/$I$2</f>
        <v>0.80205424810530512</v>
      </c>
    </row>
    <row r="8133" spans="1:6" x14ac:dyDescent="0.25">
      <c r="A8133">
        <v>3.5299989999999998E-3</v>
      </c>
      <c r="B8133">
        <v>0</v>
      </c>
      <c r="C8133">
        <f>IF(B8133=0,C8132+1,C8132)</f>
        <v>8044</v>
      </c>
      <c r="D8133">
        <f t="shared" si="255"/>
        <v>88</v>
      </c>
      <c r="E8133" s="1">
        <f t="shared" si="254"/>
        <v>1</v>
      </c>
      <c r="F8133" s="1">
        <f>C8133/$I$2</f>
        <v>0.8021539688871161</v>
      </c>
    </row>
    <row r="8134" spans="1:6" x14ac:dyDescent="0.25">
      <c r="A8134">
        <v>3.5299989999999998E-3</v>
      </c>
      <c r="B8134">
        <v>0</v>
      </c>
      <c r="C8134">
        <f>IF(B8134=0,C8133+1,C8133)</f>
        <v>8045</v>
      </c>
      <c r="D8134">
        <f t="shared" si="255"/>
        <v>88</v>
      </c>
      <c r="E8134" s="1">
        <f t="shared" si="254"/>
        <v>1</v>
      </c>
      <c r="F8134" s="1">
        <f>C8134/$I$2</f>
        <v>0.80225368966892696</v>
      </c>
    </row>
    <row r="8135" spans="1:6" x14ac:dyDescent="0.25">
      <c r="A8135">
        <v>3.5299989999999998E-3</v>
      </c>
      <c r="B8135">
        <v>0</v>
      </c>
      <c r="C8135">
        <f>IF(B8135=0,C8134+1,C8134)</f>
        <v>8046</v>
      </c>
      <c r="D8135">
        <f t="shared" si="255"/>
        <v>88</v>
      </c>
      <c r="E8135" s="1">
        <f t="shared" si="254"/>
        <v>1</v>
      </c>
      <c r="F8135" s="1">
        <f>C8135/$I$2</f>
        <v>0.80235341045073794</v>
      </c>
    </row>
    <row r="8136" spans="1:6" x14ac:dyDescent="0.25">
      <c r="A8136">
        <v>3.5299989999999998E-3</v>
      </c>
      <c r="B8136">
        <v>0</v>
      </c>
      <c r="C8136">
        <f>IF(B8136=0,C8135+1,C8135)</f>
        <v>8047</v>
      </c>
      <c r="D8136">
        <f t="shared" si="255"/>
        <v>88</v>
      </c>
      <c r="E8136" s="1">
        <f t="shared" si="254"/>
        <v>1</v>
      </c>
      <c r="F8136" s="1">
        <f>C8136/$I$2</f>
        <v>0.80245313123254891</v>
      </c>
    </row>
    <row r="8137" spans="1:6" x14ac:dyDescent="0.25">
      <c r="A8137">
        <v>3.5299989999999998E-3</v>
      </c>
      <c r="B8137">
        <v>0</v>
      </c>
      <c r="C8137">
        <f>IF(B8137=0,C8136+1,C8136)</f>
        <v>8048</v>
      </c>
      <c r="D8137">
        <f t="shared" si="255"/>
        <v>88</v>
      </c>
      <c r="E8137" s="1">
        <f t="shared" si="254"/>
        <v>1</v>
      </c>
      <c r="F8137" s="1">
        <f>C8137/$I$2</f>
        <v>0.80255285201435977</v>
      </c>
    </row>
    <row r="8138" spans="1:6" x14ac:dyDescent="0.25">
      <c r="A8138">
        <v>3.5299989999999998E-3</v>
      </c>
      <c r="B8138">
        <v>0</v>
      </c>
      <c r="C8138">
        <f>IF(B8138=0,C8137+1,C8137)</f>
        <v>8049</v>
      </c>
      <c r="D8138">
        <f t="shared" si="255"/>
        <v>88</v>
      </c>
      <c r="E8138" s="1">
        <f t="shared" si="254"/>
        <v>1</v>
      </c>
      <c r="F8138" s="1">
        <f>C8138/$I$2</f>
        <v>0.80265257279617075</v>
      </c>
    </row>
    <row r="8139" spans="1:6" x14ac:dyDescent="0.25">
      <c r="A8139">
        <v>3.5299989999999998E-3</v>
      </c>
      <c r="B8139">
        <v>0</v>
      </c>
      <c r="C8139">
        <f>IF(B8139=0,C8138+1,C8138)</f>
        <v>8050</v>
      </c>
      <c r="D8139">
        <f t="shared" si="255"/>
        <v>88</v>
      </c>
      <c r="E8139" s="1">
        <f t="shared" si="254"/>
        <v>1</v>
      </c>
      <c r="F8139" s="1">
        <f>C8139/$I$2</f>
        <v>0.80275229357798161</v>
      </c>
    </row>
    <row r="8140" spans="1:6" x14ac:dyDescent="0.25">
      <c r="A8140">
        <v>3.5299989999999998E-3</v>
      </c>
      <c r="B8140">
        <v>0</v>
      </c>
      <c r="C8140">
        <f>IF(B8140=0,C8139+1,C8139)</f>
        <v>8051</v>
      </c>
      <c r="D8140">
        <f t="shared" si="255"/>
        <v>88</v>
      </c>
      <c r="E8140" s="1">
        <f t="shared" si="254"/>
        <v>1</v>
      </c>
      <c r="F8140" s="1">
        <f>C8140/$I$2</f>
        <v>0.80285201435979259</v>
      </c>
    </row>
    <row r="8141" spans="1:6" x14ac:dyDescent="0.25">
      <c r="A8141">
        <v>3.5299989999999998E-3</v>
      </c>
      <c r="B8141">
        <v>0</v>
      </c>
      <c r="C8141">
        <f>IF(B8141=0,C8140+1,C8140)</f>
        <v>8052</v>
      </c>
      <c r="D8141">
        <f t="shared" si="255"/>
        <v>88</v>
      </c>
      <c r="E8141" s="1">
        <f t="shared" si="254"/>
        <v>1</v>
      </c>
      <c r="F8141" s="1">
        <f>C8141/$I$2</f>
        <v>0.80295173514160356</v>
      </c>
    </row>
    <row r="8142" spans="1:6" x14ac:dyDescent="0.25">
      <c r="A8142">
        <v>3.5299989999999998E-3</v>
      </c>
      <c r="B8142">
        <v>0</v>
      </c>
      <c r="C8142">
        <f>IF(B8142=0,C8141+1,C8141)</f>
        <v>8053</v>
      </c>
      <c r="D8142">
        <f t="shared" si="255"/>
        <v>88</v>
      </c>
      <c r="E8142" s="1">
        <f t="shared" si="254"/>
        <v>1</v>
      </c>
      <c r="F8142" s="1">
        <f>C8142/$I$2</f>
        <v>0.80305145592341443</v>
      </c>
    </row>
    <row r="8143" spans="1:6" x14ac:dyDescent="0.25">
      <c r="A8143">
        <v>3.5299989999999998E-3</v>
      </c>
      <c r="B8143">
        <v>0</v>
      </c>
      <c r="C8143">
        <f>IF(B8143=0,C8142+1,C8142)</f>
        <v>8054</v>
      </c>
      <c r="D8143">
        <f t="shared" si="255"/>
        <v>88</v>
      </c>
      <c r="E8143" s="1">
        <f t="shared" si="254"/>
        <v>1</v>
      </c>
      <c r="F8143" s="1">
        <f>C8143/$I$2</f>
        <v>0.8031511767052254</v>
      </c>
    </row>
    <row r="8144" spans="1:6" x14ac:dyDescent="0.25">
      <c r="A8144">
        <v>3.5299989999999998E-3</v>
      </c>
      <c r="B8144">
        <v>0</v>
      </c>
      <c r="C8144">
        <f>IF(B8144=0,C8143+1,C8143)</f>
        <v>8055</v>
      </c>
      <c r="D8144">
        <f t="shared" si="255"/>
        <v>88</v>
      </c>
      <c r="E8144" s="1">
        <f t="shared" si="254"/>
        <v>1</v>
      </c>
      <c r="F8144" s="1">
        <f>C8144/$I$2</f>
        <v>0.80325089748703626</v>
      </c>
    </row>
    <row r="8145" spans="1:6" x14ac:dyDescent="0.25">
      <c r="A8145">
        <v>3.5299989999999998E-3</v>
      </c>
      <c r="B8145">
        <v>0</v>
      </c>
      <c r="C8145">
        <f>IF(B8145=0,C8144+1,C8144)</f>
        <v>8056</v>
      </c>
      <c r="D8145">
        <f t="shared" si="255"/>
        <v>88</v>
      </c>
      <c r="E8145" s="1">
        <f t="shared" si="254"/>
        <v>1</v>
      </c>
      <c r="F8145" s="1">
        <f>C8145/$I$2</f>
        <v>0.80335061826884724</v>
      </c>
    </row>
    <row r="8146" spans="1:6" x14ac:dyDescent="0.25">
      <c r="A8146">
        <v>3.5299989999999998E-3</v>
      </c>
      <c r="B8146">
        <v>0</v>
      </c>
      <c r="C8146">
        <f>IF(B8146=0,C8145+1,C8145)</f>
        <v>8057</v>
      </c>
      <c r="D8146">
        <f t="shared" si="255"/>
        <v>88</v>
      </c>
      <c r="E8146" s="1">
        <f t="shared" si="254"/>
        <v>1</v>
      </c>
      <c r="F8146" s="1">
        <f>C8146/$I$2</f>
        <v>0.8034503390506581</v>
      </c>
    </row>
    <row r="8147" spans="1:6" x14ac:dyDescent="0.25">
      <c r="A8147">
        <v>3.5299989999999998E-3</v>
      </c>
      <c r="B8147">
        <v>0</v>
      </c>
      <c r="C8147">
        <f>IF(B8147=0,C8146+1,C8146)</f>
        <v>8058</v>
      </c>
      <c r="D8147">
        <f t="shared" si="255"/>
        <v>88</v>
      </c>
      <c r="E8147" s="1">
        <f t="shared" si="254"/>
        <v>1</v>
      </c>
      <c r="F8147" s="1">
        <f>C8147/$I$2</f>
        <v>0.80355005983246908</v>
      </c>
    </row>
    <row r="8148" spans="1:6" x14ac:dyDescent="0.25">
      <c r="A8148">
        <v>3.5299989999999998E-3</v>
      </c>
      <c r="B8148">
        <v>0</v>
      </c>
      <c r="C8148">
        <f>IF(B8148=0,C8147+1,C8147)</f>
        <v>8059</v>
      </c>
      <c r="D8148">
        <f t="shared" si="255"/>
        <v>88</v>
      </c>
      <c r="E8148" s="1">
        <f t="shared" si="254"/>
        <v>1</v>
      </c>
      <c r="F8148" s="1">
        <f>C8148/$I$2</f>
        <v>0.80364978061428005</v>
      </c>
    </row>
    <row r="8149" spans="1:6" x14ac:dyDescent="0.25">
      <c r="A8149">
        <v>3.5299989999999998E-3</v>
      </c>
      <c r="B8149">
        <v>0</v>
      </c>
      <c r="C8149">
        <f>IF(B8149=0,C8148+1,C8148)</f>
        <v>8060</v>
      </c>
      <c r="D8149">
        <f t="shared" si="255"/>
        <v>88</v>
      </c>
      <c r="E8149" s="1">
        <f t="shared" si="254"/>
        <v>1</v>
      </c>
      <c r="F8149" s="1">
        <f>C8149/$I$2</f>
        <v>0.80374950139609092</v>
      </c>
    </row>
    <row r="8150" spans="1:6" x14ac:dyDescent="0.25">
      <c r="A8150">
        <v>3.5299989999999998E-3</v>
      </c>
      <c r="B8150">
        <v>0</v>
      </c>
      <c r="C8150">
        <f>IF(B8150=0,C8149+1,C8149)</f>
        <v>8061</v>
      </c>
      <c r="D8150">
        <f t="shared" si="255"/>
        <v>88</v>
      </c>
      <c r="E8150" s="1">
        <f t="shared" si="254"/>
        <v>1</v>
      </c>
      <c r="F8150" s="1">
        <f>C8150/$I$2</f>
        <v>0.80384922217790189</v>
      </c>
    </row>
    <row r="8151" spans="1:6" x14ac:dyDescent="0.25">
      <c r="A8151">
        <v>3.5299989999999998E-3</v>
      </c>
      <c r="B8151">
        <v>0</v>
      </c>
      <c r="C8151">
        <f>IF(B8151=0,C8150+1,C8150)</f>
        <v>8062</v>
      </c>
      <c r="D8151">
        <f t="shared" si="255"/>
        <v>88</v>
      </c>
      <c r="E8151" s="1">
        <f t="shared" si="254"/>
        <v>1</v>
      </c>
      <c r="F8151" s="1">
        <f>C8151/$I$2</f>
        <v>0.80394894295971275</v>
      </c>
    </row>
    <row r="8152" spans="1:6" x14ac:dyDescent="0.25">
      <c r="A8152">
        <v>3.5299989999999998E-3</v>
      </c>
      <c r="B8152">
        <v>0</v>
      </c>
      <c r="C8152">
        <f>IF(B8152=0,C8151+1,C8151)</f>
        <v>8063</v>
      </c>
      <c r="D8152">
        <f t="shared" si="255"/>
        <v>88</v>
      </c>
      <c r="E8152" s="1">
        <f t="shared" si="254"/>
        <v>1</v>
      </c>
      <c r="F8152" s="1">
        <f>C8152/$I$2</f>
        <v>0.80404866374152373</v>
      </c>
    </row>
    <row r="8153" spans="1:6" x14ac:dyDescent="0.25">
      <c r="A8153">
        <v>3.5299989999999998E-3</v>
      </c>
      <c r="B8153">
        <v>0</v>
      </c>
      <c r="C8153">
        <f>IF(B8153=0,C8152+1,C8152)</f>
        <v>8064</v>
      </c>
      <c r="D8153">
        <f t="shared" si="255"/>
        <v>88</v>
      </c>
      <c r="E8153" s="1">
        <f t="shared" si="254"/>
        <v>1</v>
      </c>
      <c r="F8153" s="1">
        <f>C8153/$I$2</f>
        <v>0.8041483845233347</v>
      </c>
    </row>
    <row r="8154" spans="1:6" x14ac:dyDescent="0.25">
      <c r="A8154">
        <v>3.5299989999999998E-3</v>
      </c>
      <c r="B8154">
        <v>0</v>
      </c>
      <c r="C8154">
        <f>IF(B8154=0,C8153+1,C8153)</f>
        <v>8065</v>
      </c>
      <c r="D8154">
        <f t="shared" si="255"/>
        <v>88</v>
      </c>
      <c r="E8154" s="1">
        <f t="shared" si="254"/>
        <v>1</v>
      </c>
      <c r="F8154" s="1">
        <f>C8154/$I$2</f>
        <v>0.80424810530514557</v>
      </c>
    </row>
    <row r="8155" spans="1:6" x14ac:dyDescent="0.25">
      <c r="A8155">
        <v>3.5299989999999998E-3</v>
      </c>
      <c r="B8155">
        <v>0</v>
      </c>
      <c r="C8155">
        <f>IF(B8155=0,C8154+1,C8154)</f>
        <v>8066</v>
      </c>
      <c r="D8155">
        <f t="shared" si="255"/>
        <v>88</v>
      </c>
      <c r="E8155" s="1">
        <f t="shared" si="254"/>
        <v>1</v>
      </c>
      <c r="F8155" s="1">
        <f>C8155/$I$2</f>
        <v>0.80434782608695654</v>
      </c>
    </row>
    <row r="8156" spans="1:6" x14ac:dyDescent="0.25">
      <c r="A8156">
        <v>3.5299989999999998E-3</v>
      </c>
      <c r="B8156">
        <v>0</v>
      </c>
      <c r="C8156">
        <f>IF(B8156=0,C8155+1,C8155)</f>
        <v>8067</v>
      </c>
      <c r="D8156">
        <f t="shared" si="255"/>
        <v>88</v>
      </c>
      <c r="E8156" s="1">
        <f t="shared" si="254"/>
        <v>1</v>
      </c>
      <c r="F8156" s="1">
        <f>C8156/$I$2</f>
        <v>0.8044475468687674</v>
      </c>
    </row>
    <row r="8157" spans="1:6" x14ac:dyDescent="0.25">
      <c r="A8157">
        <v>3.5299989999999998E-3</v>
      </c>
      <c r="B8157">
        <v>0</v>
      </c>
      <c r="C8157">
        <f>IF(B8157=0,C8156+1,C8156)</f>
        <v>8068</v>
      </c>
      <c r="D8157">
        <f t="shared" si="255"/>
        <v>88</v>
      </c>
      <c r="E8157" s="1">
        <f t="shared" si="254"/>
        <v>1</v>
      </c>
      <c r="F8157" s="1">
        <f>C8157/$I$2</f>
        <v>0.80454726765057838</v>
      </c>
    </row>
    <row r="8158" spans="1:6" x14ac:dyDescent="0.25">
      <c r="A8158">
        <v>3.5299989999999998E-3</v>
      </c>
      <c r="B8158">
        <v>0</v>
      </c>
      <c r="C8158">
        <f>IF(B8158=0,C8157+1,C8157)</f>
        <v>8069</v>
      </c>
      <c r="D8158">
        <f t="shared" si="255"/>
        <v>88</v>
      </c>
      <c r="E8158" s="1">
        <f t="shared" si="254"/>
        <v>1</v>
      </c>
      <c r="F8158" s="1">
        <f>C8158/$I$2</f>
        <v>0.80464698843238935</v>
      </c>
    </row>
    <row r="8159" spans="1:6" x14ac:dyDescent="0.25">
      <c r="A8159">
        <v>3.5299989999999998E-3</v>
      </c>
      <c r="B8159">
        <v>0</v>
      </c>
      <c r="C8159">
        <f>IF(B8159=0,C8158+1,C8158)</f>
        <v>8070</v>
      </c>
      <c r="D8159">
        <f t="shared" si="255"/>
        <v>88</v>
      </c>
      <c r="E8159" s="1">
        <f t="shared" si="254"/>
        <v>1</v>
      </c>
      <c r="F8159" s="1">
        <f>C8159/$I$2</f>
        <v>0.80474670921420022</v>
      </c>
    </row>
    <row r="8160" spans="1:6" x14ac:dyDescent="0.25">
      <c r="A8160">
        <v>3.5299989999999998E-3</v>
      </c>
      <c r="B8160">
        <v>0</v>
      </c>
      <c r="C8160">
        <f>IF(B8160=0,C8159+1,C8159)</f>
        <v>8071</v>
      </c>
      <c r="D8160">
        <f t="shared" si="255"/>
        <v>88</v>
      </c>
      <c r="E8160" s="1">
        <f t="shared" si="254"/>
        <v>1</v>
      </c>
      <c r="F8160" s="1">
        <f>C8160/$I$2</f>
        <v>0.80484642999601119</v>
      </c>
    </row>
    <row r="8161" spans="1:6" x14ac:dyDescent="0.25">
      <c r="A8161">
        <v>3.5299989999999998E-3</v>
      </c>
      <c r="B8161">
        <v>0</v>
      </c>
      <c r="C8161">
        <f>IF(B8161=0,C8160+1,C8160)</f>
        <v>8072</v>
      </c>
      <c r="D8161">
        <f t="shared" si="255"/>
        <v>88</v>
      </c>
      <c r="E8161" s="1">
        <f t="shared" si="254"/>
        <v>1</v>
      </c>
      <c r="F8161" s="1">
        <f>C8161/$I$2</f>
        <v>0.80494615077782206</v>
      </c>
    </row>
    <row r="8162" spans="1:6" x14ac:dyDescent="0.25">
      <c r="A8162">
        <v>3.5299989999999998E-3</v>
      </c>
      <c r="B8162">
        <v>0</v>
      </c>
      <c r="C8162">
        <f>IF(B8162=0,C8161+1,C8161)</f>
        <v>8073</v>
      </c>
      <c r="D8162">
        <f t="shared" si="255"/>
        <v>88</v>
      </c>
      <c r="E8162" s="1">
        <f t="shared" si="254"/>
        <v>1</v>
      </c>
      <c r="F8162" s="1">
        <f>C8162/$I$2</f>
        <v>0.80504587155963303</v>
      </c>
    </row>
    <row r="8163" spans="1:6" x14ac:dyDescent="0.25">
      <c r="A8163">
        <v>3.5299989999999998E-3</v>
      </c>
      <c r="B8163">
        <v>0</v>
      </c>
      <c r="C8163">
        <f>IF(B8163=0,C8162+1,C8162)</f>
        <v>8074</v>
      </c>
      <c r="D8163">
        <f t="shared" si="255"/>
        <v>88</v>
      </c>
      <c r="E8163" s="1">
        <f t="shared" si="254"/>
        <v>1</v>
      </c>
      <c r="F8163" s="1">
        <f>C8163/$I$2</f>
        <v>0.80514559234144401</v>
      </c>
    </row>
    <row r="8164" spans="1:6" x14ac:dyDescent="0.25">
      <c r="A8164">
        <v>3.5299989999999998E-3</v>
      </c>
      <c r="B8164">
        <v>0</v>
      </c>
      <c r="C8164">
        <f>IF(B8164=0,C8163+1,C8163)</f>
        <v>8075</v>
      </c>
      <c r="D8164">
        <f t="shared" si="255"/>
        <v>88</v>
      </c>
      <c r="E8164" s="1">
        <f t="shared" si="254"/>
        <v>1</v>
      </c>
      <c r="F8164" s="1">
        <f>C8164/$I$2</f>
        <v>0.80524531312325487</v>
      </c>
    </row>
    <row r="8165" spans="1:6" x14ac:dyDescent="0.25">
      <c r="A8165">
        <v>3.5299989999999998E-3</v>
      </c>
      <c r="B8165">
        <v>0</v>
      </c>
      <c r="C8165">
        <f>IF(B8165=0,C8164+1,C8164)</f>
        <v>8076</v>
      </c>
      <c r="D8165">
        <f t="shared" si="255"/>
        <v>88</v>
      </c>
      <c r="E8165" s="1">
        <f t="shared" si="254"/>
        <v>1</v>
      </c>
      <c r="F8165" s="1">
        <f>C8165/$I$2</f>
        <v>0.80534503390506584</v>
      </c>
    </row>
    <row r="8166" spans="1:6" x14ac:dyDescent="0.25">
      <c r="A8166">
        <v>3.5299989999999998E-3</v>
      </c>
      <c r="B8166">
        <v>0</v>
      </c>
      <c r="C8166">
        <f>IF(B8166=0,C8165+1,C8165)</f>
        <v>8077</v>
      </c>
      <c r="D8166">
        <f t="shared" si="255"/>
        <v>88</v>
      </c>
      <c r="E8166" s="1">
        <f t="shared" si="254"/>
        <v>1</v>
      </c>
      <c r="F8166" s="1">
        <f>C8166/$I$2</f>
        <v>0.80544475468687671</v>
      </c>
    </row>
    <row r="8167" spans="1:6" x14ac:dyDescent="0.25">
      <c r="A8167">
        <v>3.5299989999999998E-3</v>
      </c>
      <c r="B8167">
        <v>0</v>
      </c>
      <c r="C8167">
        <f>IF(B8167=0,C8166+1,C8166)</f>
        <v>8078</v>
      </c>
      <c r="D8167">
        <f t="shared" si="255"/>
        <v>88</v>
      </c>
      <c r="E8167" s="1">
        <f t="shared" si="254"/>
        <v>1</v>
      </c>
      <c r="F8167" s="1">
        <f>C8167/$I$2</f>
        <v>0.80554447546868768</v>
      </c>
    </row>
    <row r="8168" spans="1:6" x14ac:dyDescent="0.25">
      <c r="A8168">
        <v>3.5299989999999998E-3</v>
      </c>
      <c r="B8168">
        <v>0</v>
      </c>
      <c r="C8168">
        <f>IF(B8168=0,C8167+1,C8167)</f>
        <v>8079</v>
      </c>
      <c r="D8168">
        <f t="shared" si="255"/>
        <v>88</v>
      </c>
      <c r="E8168" s="1">
        <f t="shared" si="254"/>
        <v>1</v>
      </c>
      <c r="F8168" s="1">
        <f>C8168/$I$2</f>
        <v>0.80564419625049866</v>
      </c>
    </row>
    <row r="8169" spans="1:6" x14ac:dyDescent="0.25">
      <c r="A8169">
        <v>3.5299989999999998E-3</v>
      </c>
      <c r="B8169">
        <v>0</v>
      </c>
      <c r="C8169">
        <f>IF(B8169=0,C8168+1,C8168)</f>
        <v>8080</v>
      </c>
      <c r="D8169">
        <f t="shared" si="255"/>
        <v>88</v>
      </c>
      <c r="E8169" s="1">
        <f t="shared" si="254"/>
        <v>1</v>
      </c>
      <c r="F8169" s="1">
        <f>C8169/$I$2</f>
        <v>0.80574391703230952</v>
      </c>
    </row>
    <row r="8170" spans="1:6" x14ac:dyDescent="0.25">
      <c r="A8170">
        <v>3.5299989999999998E-3</v>
      </c>
      <c r="B8170">
        <v>0</v>
      </c>
      <c r="C8170">
        <f>IF(B8170=0,C8169+1,C8169)</f>
        <v>8081</v>
      </c>
      <c r="D8170">
        <f t="shared" si="255"/>
        <v>88</v>
      </c>
      <c r="E8170" s="1">
        <f t="shared" si="254"/>
        <v>1</v>
      </c>
      <c r="F8170" s="1">
        <f>C8170/$I$2</f>
        <v>0.80584363781412049</v>
      </c>
    </row>
    <row r="8171" spans="1:6" x14ac:dyDescent="0.25">
      <c r="A8171">
        <v>3.5299989999999998E-3</v>
      </c>
      <c r="B8171">
        <v>0</v>
      </c>
      <c r="C8171">
        <f>IF(B8171=0,C8170+1,C8170)</f>
        <v>8082</v>
      </c>
      <c r="D8171">
        <f t="shared" si="255"/>
        <v>88</v>
      </c>
      <c r="E8171" s="1">
        <f t="shared" si="254"/>
        <v>1</v>
      </c>
      <c r="F8171" s="1">
        <f>C8171/$I$2</f>
        <v>0.80594335859593136</v>
      </c>
    </row>
    <row r="8172" spans="1:6" x14ac:dyDescent="0.25">
      <c r="A8172">
        <v>3.5299989999999998E-3</v>
      </c>
      <c r="B8172">
        <v>0</v>
      </c>
      <c r="C8172">
        <f>IF(B8172=0,C8171+1,C8171)</f>
        <v>8083</v>
      </c>
      <c r="D8172">
        <f t="shared" si="255"/>
        <v>88</v>
      </c>
      <c r="E8172" s="1">
        <f t="shared" si="254"/>
        <v>1</v>
      </c>
      <c r="F8172" s="1">
        <f>C8172/$I$2</f>
        <v>0.80604307937774233</v>
      </c>
    </row>
    <row r="8173" spans="1:6" x14ac:dyDescent="0.25">
      <c r="A8173">
        <v>3.5299989999999998E-3</v>
      </c>
      <c r="B8173">
        <v>0</v>
      </c>
      <c r="C8173">
        <f>IF(B8173=0,C8172+1,C8172)</f>
        <v>8084</v>
      </c>
      <c r="D8173">
        <f t="shared" si="255"/>
        <v>88</v>
      </c>
      <c r="E8173" s="1">
        <f t="shared" si="254"/>
        <v>1</v>
      </c>
      <c r="F8173" s="1">
        <f>C8173/$I$2</f>
        <v>0.8061428001595532</v>
      </c>
    </row>
    <row r="8174" spans="1:6" x14ac:dyDescent="0.25">
      <c r="A8174">
        <v>3.5299989999999998E-3</v>
      </c>
      <c r="B8174">
        <v>0</v>
      </c>
      <c r="C8174">
        <f>IF(B8174=0,C8173+1,C8173)</f>
        <v>8085</v>
      </c>
      <c r="D8174">
        <f t="shared" si="255"/>
        <v>88</v>
      </c>
      <c r="E8174" s="1">
        <f t="shared" si="254"/>
        <v>1</v>
      </c>
      <c r="F8174" s="1">
        <f>C8174/$I$2</f>
        <v>0.80624252094136417</v>
      </c>
    </row>
    <row r="8175" spans="1:6" x14ac:dyDescent="0.25">
      <c r="A8175">
        <v>3.5299989999999998E-3</v>
      </c>
      <c r="B8175">
        <v>0</v>
      </c>
      <c r="C8175">
        <f>IF(B8175=0,C8174+1,C8174)</f>
        <v>8086</v>
      </c>
      <c r="D8175">
        <f t="shared" si="255"/>
        <v>88</v>
      </c>
      <c r="E8175" s="1">
        <f t="shared" si="254"/>
        <v>1</v>
      </c>
      <c r="F8175" s="1">
        <f>C8175/$I$2</f>
        <v>0.80634224172317515</v>
      </c>
    </row>
    <row r="8176" spans="1:6" x14ac:dyDescent="0.25">
      <c r="A8176">
        <v>3.5299989999999998E-3</v>
      </c>
      <c r="B8176">
        <v>0</v>
      </c>
      <c r="C8176">
        <f>IF(B8176=0,C8175+1,C8175)</f>
        <v>8087</v>
      </c>
      <c r="D8176">
        <f t="shared" si="255"/>
        <v>88</v>
      </c>
      <c r="E8176" s="1">
        <f t="shared" si="254"/>
        <v>1</v>
      </c>
      <c r="F8176" s="1">
        <f>C8176/$I$2</f>
        <v>0.80644196250498601</v>
      </c>
    </row>
    <row r="8177" spans="1:6" x14ac:dyDescent="0.25">
      <c r="A8177">
        <v>3.5299989999999998E-3</v>
      </c>
      <c r="B8177">
        <v>0</v>
      </c>
      <c r="C8177">
        <f>IF(B8177=0,C8176+1,C8176)</f>
        <v>8088</v>
      </c>
      <c r="D8177">
        <f t="shared" si="255"/>
        <v>88</v>
      </c>
      <c r="E8177" s="1">
        <f t="shared" si="254"/>
        <v>1</v>
      </c>
      <c r="F8177" s="1">
        <f>C8177/$I$2</f>
        <v>0.80654168328679698</v>
      </c>
    </row>
    <row r="8178" spans="1:6" x14ac:dyDescent="0.25">
      <c r="A8178">
        <v>3.5299989999999998E-3</v>
      </c>
      <c r="B8178">
        <v>0</v>
      </c>
      <c r="C8178">
        <f>IF(B8178=0,C8177+1,C8177)</f>
        <v>8089</v>
      </c>
      <c r="D8178">
        <f t="shared" si="255"/>
        <v>88</v>
      </c>
      <c r="E8178" s="1">
        <f t="shared" si="254"/>
        <v>1</v>
      </c>
      <c r="F8178" s="1">
        <f>C8178/$I$2</f>
        <v>0.80664140406860785</v>
      </c>
    </row>
    <row r="8179" spans="1:6" x14ac:dyDescent="0.25">
      <c r="A8179">
        <v>3.5299989999999998E-3</v>
      </c>
      <c r="B8179">
        <v>0</v>
      </c>
      <c r="C8179">
        <f>IF(B8179=0,C8178+1,C8178)</f>
        <v>8090</v>
      </c>
      <c r="D8179">
        <f t="shared" si="255"/>
        <v>88</v>
      </c>
      <c r="E8179" s="1">
        <f t="shared" si="254"/>
        <v>1</v>
      </c>
      <c r="F8179" s="1">
        <f>C8179/$I$2</f>
        <v>0.80674112485041882</v>
      </c>
    </row>
    <row r="8180" spans="1:6" x14ac:dyDescent="0.25">
      <c r="A8180">
        <v>3.5299989999999998E-3</v>
      </c>
      <c r="B8180">
        <v>0</v>
      </c>
      <c r="C8180">
        <f>IF(B8180=0,C8179+1,C8179)</f>
        <v>8091</v>
      </c>
      <c r="D8180">
        <f t="shared" si="255"/>
        <v>88</v>
      </c>
      <c r="E8180" s="1">
        <f t="shared" si="254"/>
        <v>1</v>
      </c>
      <c r="F8180" s="1">
        <f>C8180/$I$2</f>
        <v>0.8068408456322298</v>
      </c>
    </row>
    <row r="8181" spans="1:6" x14ac:dyDescent="0.25">
      <c r="A8181">
        <v>3.5299989999999998E-3</v>
      </c>
      <c r="B8181">
        <v>0</v>
      </c>
      <c r="C8181">
        <f>IF(B8181=0,C8180+1,C8180)</f>
        <v>8092</v>
      </c>
      <c r="D8181">
        <f t="shared" si="255"/>
        <v>88</v>
      </c>
      <c r="E8181" s="1">
        <f t="shared" si="254"/>
        <v>1</v>
      </c>
      <c r="F8181" s="1">
        <f>C8181/$I$2</f>
        <v>0.80694056641404066</v>
      </c>
    </row>
    <row r="8182" spans="1:6" x14ac:dyDescent="0.25">
      <c r="A8182">
        <v>3.5299989999999998E-3</v>
      </c>
      <c r="B8182">
        <v>0</v>
      </c>
      <c r="C8182">
        <f>IF(B8182=0,C8181+1,C8181)</f>
        <v>8093</v>
      </c>
      <c r="D8182">
        <f t="shared" si="255"/>
        <v>88</v>
      </c>
      <c r="E8182" s="1">
        <f t="shared" si="254"/>
        <v>1</v>
      </c>
      <c r="F8182" s="1">
        <f>C8182/$I$2</f>
        <v>0.80704028719585164</v>
      </c>
    </row>
    <row r="8183" spans="1:6" x14ac:dyDescent="0.25">
      <c r="A8183">
        <v>3.5299989999999998E-3</v>
      </c>
      <c r="B8183">
        <v>0</v>
      </c>
      <c r="C8183">
        <f>IF(B8183=0,C8182+1,C8182)</f>
        <v>8094</v>
      </c>
      <c r="D8183">
        <f t="shared" si="255"/>
        <v>88</v>
      </c>
      <c r="E8183" s="1">
        <f t="shared" si="254"/>
        <v>1</v>
      </c>
      <c r="F8183" s="1">
        <f>C8183/$I$2</f>
        <v>0.8071400079776625</v>
      </c>
    </row>
    <row r="8184" spans="1:6" x14ac:dyDescent="0.25">
      <c r="A8184">
        <v>3.5299989999999998E-3</v>
      </c>
      <c r="B8184">
        <v>0</v>
      </c>
      <c r="C8184">
        <f>IF(B8184=0,C8183+1,C8183)</f>
        <v>8095</v>
      </c>
      <c r="D8184">
        <f t="shared" si="255"/>
        <v>88</v>
      </c>
      <c r="E8184" s="1">
        <f t="shared" si="254"/>
        <v>1</v>
      </c>
      <c r="F8184" s="1">
        <f>C8184/$I$2</f>
        <v>0.80723972875947347</v>
      </c>
    </row>
    <row r="8185" spans="1:6" x14ac:dyDescent="0.25">
      <c r="A8185">
        <v>3.5299989999999998E-3</v>
      </c>
      <c r="B8185">
        <v>0</v>
      </c>
      <c r="C8185">
        <f>IF(B8185=0,C8184+1,C8184)</f>
        <v>8096</v>
      </c>
      <c r="D8185">
        <f t="shared" si="255"/>
        <v>88</v>
      </c>
      <c r="E8185" s="1">
        <f t="shared" si="254"/>
        <v>1</v>
      </c>
      <c r="F8185" s="1">
        <f>C8185/$I$2</f>
        <v>0.80733944954128445</v>
      </c>
    </row>
    <row r="8186" spans="1:6" x14ac:dyDescent="0.25">
      <c r="A8186">
        <v>3.5299989999999998E-3</v>
      </c>
      <c r="B8186">
        <v>0</v>
      </c>
      <c r="C8186">
        <f>IF(B8186=0,C8185+1,C8185)</f>
        <v>8097</v>
      </c>
      <c r="D8186">
        <f t="shared" si="255"/>
        <v>88</v>
      </c>
      <c r="E8186" s="1">
        <f t="shared" si="254"/>
        <v>1</v>
      </c>
      <c r="F8186" s="1">
        <f>C8186/$I$2</f>
        <v>0.80743917032309531</v>
      </c>
    </row>
    <row r="8187" spans="1:6" x14ac:dyDescent="0.25">
      <c r="A8187">
        <v>3.5299989999999998E-3</v>
      </c>
      <c r="B8187">
        <v>0</v>
      </c>
      <c r="C8187">
        <f>IF(B8187=0,C8186+1,C8186)</f>
        <v>8098</v>
      </c>
      <c r="D8187">
        <f t="shared" si="255"/>
        <v>88</v>
      </c>
      <c r="E8187" s="1">
        <f t="shared" si="254"/>
        <v>1</v>
      </c>
      <c r="F8187" s="1">
        <f>C8187/$I$2</f>
        <v>0.80753889110490629</v>
      </c>
    </row>
    <row r="8188" spans="1:6" x14ac:dyDescent="0.25">
      <c r="A8188">
        <v>3.5299989999999998E-3</v>
      </c>
      <c r="B8188">
        <v>0</v>
      </c>
      <c r="C8188">
        <f>IF(B8188=0,C8187+1,C8187)</f>
        <v>8099</v>
      </c>
      <c r="D8188">
        <f t="shared" si="255"/>
        <v>88</v>
      </c>
      <c r="E8188" s="1">
        <f t="shared" si="254"/>
        <v>1</v>
      </c>
      <c r="F8188" s="1">
        <f>C8188/$I$2</f>
        <v>0.80763861188671715</v>
      </c>
    </row>
    <row r="8189" spans="1:6" x14ac:dyDescent="0.25">
      <c r="A8189">
        <v>3.5299989999999998E-3</v>
      </c>
      <c r="B8189">
        <v>0</v>
      </c>
      <c r="C8189">
        <f>IF(B8189=0,C8188+1,C8188)</f>
        <v>8100</v>
      </c>
      <c r="D8189">
        <f t="shared" si="255"/>
        <v>88</v>
      </c>
      <c r="E8189" s="1">
        <f t="shared" si="254"/>
        <v>1</v>
      </c>
      <c r="F8189" s="1">
        <f>C8189/$I$2</f>
        <v>0.80773833266852813</v>
      </c>
    </row>
    <row r="8190" spans="1:6" x14ac:dyDescent="0.25">
      <c r="A8190">
        <v>3.5299989999999998E-3</v>
      </c>
      <c r="B8190">
        <v>0</v>
      </c>
      <c r="C8190">
        <f>IF(B8190=0,C8189+1,C8189)</f>
        <v>8101</v>
      </c>
      <c r="D8190">
        <f t="shared" si="255"/>
        <v>88</v>
      </c>
      <c r="E8190" s="1">
        <f t="shared" si="254"/>
        <v>1</v>
      </c>
      <c r="F8190" s="1">
        <f>C8190/$I$2</f>
        <v>0.8078380534503391</v>
      </c>
    </row>
    <row r="8191" spans="1:6" x14ac:dyDescent="0.25">
      <c r="A8191">
        <v>3.5299989999999998E-3</v>
      </c>
      <c r="B8191">
        <v>0</v>
      </c>
      <c r="C8191">
        <f>IF(B8191=0,C8190+1,C8190)</f>
        <v>8102</v>
      </c>
      <c r="D8191">
        <f t="shared" si="255"/>
        <v>88</v>
      </c>
      <c r="E8191" s="1">
        <f t="shared" si="254"/>
        <v>1</v>
      </c>
      <c r="F8191" s="1">
        <f>C8191/$I$2</f>
        <v>0.80793777423214996</v>
      </c>
    </row>
    <row r="8192" spans="1:6" x14ac:dyDescent="0.25">
      <c r="A8192">
        <v>3.5299989999999998E-3</v>
      </c>
      <c r="B8192">
        <v>0</v>
      </c>
      <c r="C8192">
        <f>IF(B8192=0,C8191+1,C8191)</f>
        <v>8103</v>
      </c>
      <c r="D8192">
        <f t="shared" si="255"/>
        <v>88</v>
      </c>
      <c r="E8192" s="1">
        <f t="shared" si="254"/>
        <v>1</v>
      </c>
      <c r="F8192" s="1">
        <f>C8192/$I$2</f>
        <v>0.80803749501396094</v>
      </c>
    </row>
    <row r="8193" spans="1:6" x14ac:dyDescent="0.25">
      <c r="A8193">
        <v>3.5299989999999998E-3</v>
      </c>
      <c r="B8193">
        <v>0</v>
      </c>
      <c r="C8193">
        <f>IF(B8193=0,C8192+1,C8192)</f>
        <v>8104</v>
      </c>
      <c r="D8193">
        <f t="shared" si="255"/>
        <v>88</v>
      </c>
      <c r="E8193" s="1">
        <f t="shared" si="254"/>
        <v>1</v>
      </c>
      <c r="F8193" s="1">
        <f>C8193/$I$2</f>
        <v>0.8081372157957718</v>
      </c>
    </row>
    <row r="8194" spans="1:6" x14ac:dyDescent="0.25">
      <c r="A8194">
        <v>3.5299989999999998E-3</v>
      </c>
      <c r="B8194">
        <v>0</v>
      </c>
      <c r="C8194">
        <f>IF(B8194=0,C8193+1,C8193)</f>
        <v>8105</v>
      </c>
      <c r="D8194">
        <f t="shared" si="255"/>
        <v>88</v>
      </c>
      <c r="E8194" s="1">
        <f t="shared" si="254"/>
        <v>1</v>
      </c>
      <c r="F8194" s="1">
        <f>C8194/$I$2</f>
        <v>0.80823693657758278</v>
      </c>
    </row>
    <row r="8195" spans="1:6" x14ac:dyDescent="0.25">
      <c r="A8195">
        <v>3.5299989999999998E-3</v>
      </c>
      <c r="B8195">
        <v>0</v>
      </c>
      <c r="C8195">
        <f>IF(B8195=0,C8194+1,C8194)</f>
        <v>8106</v>
      </c>
      <c r="D8195">
        <f t="shared" si="255"/>
        <v>88</v>
      </c>
      <c r="E8195" s="1">
        <f t="shared" ref="E8195:E8258" si="256">D8195/$H$2</f>
        <v>1</v>
      </c>
      <c r="F8195" s="1">
        <f>C8195/$I$2</f>
        <v>0.80833665735939375</v>
      </c>
    </row>
    <row r="8196" spans="1:6" x14ac:dyDescent="0.25">
      <c r="A8196">
        <v>3.5299989999999998E-3</v>
      </c>
      <c r="B8196">
        <v>0</v>
      </c>
      <c r="C8196">
        <f>IF(B8196=0,C8195+1,C8195)</f>
        <v>8107</v>
      </c>
      <c r="D8196">
        <f t="shared" ref="D8196:D8259" si="257">IF(B8196=1,D8195+1,D8195)</f>
        <v>88</v>
      </c>
      <c r="E8196" s="1">
        <f t="shared" si="256"/>
        <v>1</v>
      </c>
      <c r="F8196" s="1">
        <f>C8196/$I$2</f>
        <v>0.80843637814120461</v>
      </c>
    </row>
    <row r="8197" spans="1:6" x14ac:dyDescent="0.25">
      <c r="A8197">
        <v>3.5299989999999998E-3</v>
      </c>
      <c r="B8197">
        <v>0</v>
      </c>
      <c r="C8197">
        <f>IF(B8197=0,C8196+1,C8196)</f>
        <v>8108</v>
      </c>
      <c r="D8197">
        <f t="shared" si="257"/>
        <v>88</v>
      </c>
      <c r="E8197" s="1">
        <f t="shared" si="256"/>
        <v>1</v>
      </c>
      <c r="F8197" s="1">
        <f>C8197/$I$2</f>
        <v>0.80853609892301559</v>
      </c>
    </row>
    <row r="8198" spans="1:6" x14ac:dyDescent="0.25">
      <c r="A8198">
        <v>3.5299989999999998E-3</v>
      </c>
      <c r="B8198">
        <v>0</v>
      </c>
      <c r="C8198">
        <f>IF(B8198=0,C8197+1,C8197)</f>
        <v>8109</v>
      </c>
      <c r="D8198">
        <f t="shared" si="257"/>
        <v>88</v>
      </c>
      <c r="E8198" s="1">
        <f t="shared" si="256"/>
        <v>1</v>
      </c>
      <c r="F8198" s="1">
        <f>C8198/$I$2</f>
        <v>0.80863581970482645</v>
      </c>
    </row>
    <row r="8199" spans="1:6" x14ac:dyDescent="0.25">
      <c r="A8199">
        <v>3.5299989999999998E-3</v>
      </c>
      <c r="B8199">
        <v>0</v>
      </c>
      <c r="C8199">
        <f>IF(B8199=0,C8198+1,C8198)</f>
        <v>8110</v>
      </c>
      <c r="D8199">
        <f t="shared" si="257"/>
        <v>88</v>
      </c>
      <c r="E8199" s="1">
        <f t="shared" si="256"/>
        <v>1</v>
      </c>
      <c r="F8199" s="1">
        <f>C8199/$I$2</f>
        <v>0.80873554048663743</v>
      </c>
    </row>
    <row r="8200" spans="1:6" x14ac:dyDescent="0.25">
      <c r="A8200">
        <v>3.5299989999999998E-3</v>
      </c>
      <c r="B8200">
        <v>0</v>
      </c>
      <c r="C8200">
        <f>IF(B8200=0,C8199+1,C8199)</f>
        <v>8111</v>
      </c>
      <c r="D8200">
        <f t="shared" si="257"/>
        <v>88</v>
      </c>
      <c r="E8200" s="1">
        <f t="shared" si="256"/>
        <v>1</v>
      </c>
      <c r="F8200" s="1">
        <f>C8200/$I$2</f>
        <v>0.80883526126844829</v>
      </c>
    </row>
    <row r="8201" spans="1:6" x14ac:dyDescent="0.25">
      <c r="A8201">
        <v>3.5299989999999998E-3</v>
      </c>
      <c r="B8201">
        <v>0</v>
      </c>
      <c r="C8201">
        <f>IF(B8201=0,C8200+1,C8200)</f>
        <v>8112</v>
      </c>
      <c r="D8201">
        <f t="shared" si="257"/>
        <v>88</v>
      </c>
      <c r="E8201" s="1">
        <f t="shared" si="256"/>
        <v>1</v>
      </c>
      <c r="F8201" s="1">
        <f>C8201/$I$2</f>
        <v>0.80893498205025927</v>
      </c>
    </row>
    <row r="8202" spans="1:6" x14ac:dyDescent="0.25">
      <c r="A8202">
        <v>3.5299989999999998E-3</v>
      </c>
      <c r="B8202">
        <v>0</v>
      </c>
      <c r="C8202">
        <f>IF(B8202=0,C8201+1,C8201)</f>
        <v>8113</v>
      </c>
      <c r="D8202">
        <f t="shared" si="257"/>
        <v>88</v>
      </c>
      <c r="E8202" s="1">
        <f t="shared" si="256"/>
        <v>1</v>
      </c>
      <c r="F8202" s="1">
        <f>C8202/$I$2</f>
        <v>0.80903470283207024</v>
      </c>
    </row>
    <row r="8203" spans="1:6" x14ac:dyDescent="0.25">
      <c r="A8203">
        <v>3.5299989999999998E-3</v>
      </c>
      <c r="B8203">
        <v>0</v>
      </c>
      <c r="C8203">
        <f>IF(B8203=0,C8202+1,C8202)</f>
        <v>8114</v>
      </c>
      <c r="D8203">
        <f t="shared" si="257"/>
        <v>88</v>
      </c>
      <c r="E8203" s="1">
        <f t="shared" si="256"/>
        <v>1</v>
      </c>
      <c r="F8203" s="1">
        <f>C8203/$I$2</f>
        <v>0.8091344236138811</v>
      </c>
    </row>
    <row r="8204" spans="1:6" x14ac:dyDescent="0.25">
      <c r="A8204">
        <v>3.5299989999999998E-3</v>
      </c>
      <c r="B8204">
        <v>0</v>
      </c>
      <c r="C8204">
        <f>IF(B8204=0,C8203+1,C8203)</f>
        <v>8115</v>
      </c>
      <c r="D8204">
        <f t="shared" si="257"/>
        <v>88</v>
      </c>
      <c r="E8204" s="1">
        <f t="shared" si="256"/>
        <v>1</v>
      </c>
      <c r="F8204" s="1">
        <f>C8204/$I$2</f>
        <v>0.80923414439569208</v>
      </c>
    </row>
    <row r="8205" spans="1:6" x14ac:dyDescent="0.25">
      <c r="A8205">
        <v>3.5299989999999998E-3</v>
      </c>
      <c r="B8205">
        <v>0</v>
      </c>
      <c r="C8205">
        <f>IF(B8205=0,C8204+1,C8204)</f>
        <v>8116</v>
      </c>
      <c r="D8205">
        <f t="shared" si="257"/>
        <v>88</v>
      </c>
      <c r="E8205" s="1">
        <f t="shared" si="256"/>
        <v>1</v>
      </c>
      <c r="F8205" s="1">
        <f>C8205/$I$2</f>
        <v>0.80933386517750294</v>
      </c>
    </row>
    <row r="8206" spans="1:6" x14ac:dyDescent="0.25">
      <c r="A8206">
        <v>3.5299989999999998E-3</v>
      </c>
      <c r="B8206">
        <v>0</v>
      </c>
      <c r="C8206">
        <f>IF(B8206=0,C8205+1,C8205)</f>
        <v>8117</v>
      </c>
      <c r="D8206">
        <f t="shared" si="257"/>
        <v>88</v>
      </c>
      <c r="E8206" s="1">
        <f t="shared" si="256"/>
        <v>1</v>
      </c>
      <c r="F8206" s="1">
        <f>C8206/$I$2</f>
        <v>0.80943358595931392</v>
      </c>
    </row>
    <row r="8207" spans="1:6" x14ac:dyDescent="0.25">
      <c r="A8207">
        <v>3.5299989999999998E-3</v>
      </c>
      <c r="B8207">
        <v>0</v>
      </c>
      <c r="C8207">
        <f>IF(B8207=0,C8206+1,C8206)</f>
        <v>8118</v>
      </c>
      <c r="D8207">
        <f t="shared" si="257"/>
        <v>88</v>
      </c>
      <c r="E8207" s="1">
        <f t="shared" si="256"/>
        <v>1</v>
      </c>
      <c r="F8207" s="1">
        <f>C8207/$I$2</f>
        <v>0.80953330674112489</v>
      </c>
    </row>
    <row r="8208" spans="1:6" x14ac:dyDescent="0.25">
      <c r="A8208">
        <v>3.5299989999999998E-3</v>
      </c>
      <c r="B8208">
        <v>0</v>
      </c>
      <c r="C8208">
        <f>IF(B8208=0,C8207+1,C8207)</f>
        <v>8119</v>
      </c>
      <c r="D8208">
        <f t="shared" si="257"/>
        <v>88</v>
      </c>
      <c r="E8208" s="1">
        <f t="shared" si="256"/>
        <v>1</v>
      </c>
      <c r="F8208" s="1">
        <f>C8208/$I$2</f>
        <v>0.80963302752293576</v>
      </c>
    </row>
    <row r="8209" spans="1:6" x14ac:dyDescent="0.25">
      <c r="A8209">
        <v>3.5299989999999998E-3</v>
      </c>
      <c r="B8209">
        <v>0</v>
      </c>
      <c r="C8209">
        <f>IF(B8209=0,C8208+1,C8208)</f>
        <v>8120</v>
      </c>
      <c r="D8209">
        <f t="shared" si="257"/>
        <v>88</v>
      </c>
      <c r="E8209" s="1">
        <f t="shared" si="256"/>
        <v>1</v>
      </c>
      <c r="F8209" s="1">
        <f>C8209/$I$2</f>
        <v>0.80973274830474673</v>
      </c>
    </row>
    <row r="8210" spans="1:6" x14ac:dyDescent="0.25">
      <c r="A8210">
        <v>3.5299989999999998E-3</v>
      </c>
      <c r="B8210">
        <v>0</v>
      </c>
      <c r="C8210">
        <f>IF(B8210=0,C8209+1,C8209)</f>
        <v>8121</v>
      </c>
      <c r="D8210">
        <f t="shared" si="257"/>
        <v>88</v>
      </c>
      <c r="E8210" s="1">
        <f t="shared" si="256"/>
        <v>1</v>
      </c>
      <c r="F8210" s="1">
        <f>C8210/$I$2</f>
        <v>0.80983246908655759</v>
      </c>
    </row>
    <row r="8211" spans="1:6" x14ac:dyDescent="0.25">
      <c r="A8211">
        <v>3.5299989999999998E-3</v>
      </c>
      <c r="B8211">
        <v>0</v>
      </c>
      <c r="C8211">
        <f>IF(B8211=0,C8210+1,C8210)</f>
        <v>8122</v>
      </c>
      <c r="D8211">
        <f t="shared" si="257"/>
        <v>88</v>
      </c>
      <c r="E8211" s="1">
        <f t="shared" si="256"/>
        <v>1</v>
      </c>
      <c r="F8211" s="1">
        <f>C8211/$I$2</f>
        <v>0.80993218986836857</v>
      </c>
    </row>
    <row r="8212" spans="1:6" x14ac:dyDescent="0.25">
      <c r="A8212">
        <v>3.5299989999999998E-3</v>
      </c>
      <c r="B8212">
        <v>0</v>
      </c>
      <c r="C8212">
        <f>IF(B8212=0,C8211+1,C8211)</f>
        <v>8123</v>
      </c>
      <c r="D8212">
        <f t="shared" si="257"/>
        <v>88</v>
      </c>
      <c r="E8212" s="1">
        <f t="shared" si="256"/>
        <v>1</v>
      </c>
      <c r="F8212" s="1">
        <f>C8212/$I$2</f>
        <v>0.81003191065017954</v>
      </c>
    </row>
    <row r="8213" spans="1:6" x14ac:dyDescent="0.25">
      <c r="A8213">
        <v>3.5299989999999998E-3</v>
      </c>
      <c r="B8213">
        <v>0</v>
      </c>
      <c r="C8213">
        <f>IF(B8213=0,C8212+1,C8212)</f>
        <v>8124</v>
      </c>
      <c r="D8213">
        <f t="shared" si="257"/>
        <v>88</v>
      </c>
      <c r="E8213" s="1">
        <f t="shared" si="256"/>
        <v>1</v>
      </c>
      <c r="F8213" s="1">
        <f>C8213/$I$2</f>
        <v>0.81013163143199041</v>
      </c>
    </row>
    <row r="8214" spans="1:6" x14ac:dyDescent="0.25">
      <c r="A8214">
        <v>3.5299989999999998E-3</v>
      </c>
      <c r="B8214">
        <v>0</v>
      </c>
      <c r="C8214">
        <f>IF(B8214=0,C8213+1,C8213)</f>
        <v>8125</v>
      </c>
      <c r="D8214">
        <f t="shared" si="257"/>
        <v>88</v>
      </c>
      <c r="E8214" s="1">
        <f t="shared" si="256"/>
        <v>1</v>
      </c>
      <c r="F8214" s="1">
        <f>C8214/$I$2</f>
        <v>0.81023135221380138</v>
      </c>
    </row>
    <row r="8215" spans="1:6" x14ac:dyDescent="0.25">
      <c r="A8215">
        <v>3.5299989999999998E-3</v>
      </c>
      <c r="B8215">
        <v>0</v>
      </c>
      <c r="C8215">
        <f>IF(B8215=0,C8214+1,C8214)</f>
        <v>8126</v>
      </c>
      <c r="D8215">
        <f t="shared" si="257"/>
        <v>88</v>
      </c>
      <c r="E8215" s="1">
        <f t="shared" si="256"/>
        <v>1</v>
      </c>
      <c r="F8215" s="1">
        <f>C8215/$I$2</f>
        <v>0.81033107299561224</v>
      </c>
    </row>
    <row r="8216" spans="1:6" x14ac:dyDescent="0.25">
      <c r="A8216">
        <v>3.5299989999999998E-3</v>
      </c>
      <c r="B8216">
        <v>0</v>
      </c>
      <c r="C8216">
        <f>IF(B8216=0,C8215+1,C8215)</f>
        <v>8127</v>
      </c>
      <c r="D8216">
        <f t="shared" si="257"/>
        <v>88</v>
      </c>
      <c r="E8216" s="1">
        <f t="shared" si="256"/>
        <v>1</v>
      </c>
      <c r="F8216" s="1">
        <f>C8216/$I$2</f>
        <v>0.81043079377742322</v>
      </c>
    </row>
    <row r="8217" spans="1:6" x14ac:dyDescent="0.25">
      <c r="A8217">
        <v>3.5299989999999998E-3</v>
      </c>
      <c r="B8217">
        <v>0</v>
      </c>
      <c r="C8217">
        <f>IF(B8217=0,C8216+1,C8216)</f>
        <v>8128</v>
      </c>
      <c r="D8217">
        <f t="shared" si="257"/>
        <v>88</v>
      </c>
      <c r="E8217" s="1">
        <f t="shared" si="256"/>
        <v>1</v>
      </c>
      <c r="F8217" s="1">
        <f>C8217/$I$2</f>
        <v>0.81053051455923419</v>
      </c>
    </row>
    <row r="8218" spans="1:6" x14ac:dyDescent="0.25">
      <c r="A8218">
        <v>3.5299989999999998E-3</v>
      </c>
      <c r="B8218">
        <v>0</v>
      </c>
      <c r="C8218">
        <f>IF(B8218=0,C8217+1,C8217)</f>
        <v>8129</v>
      </c>
      <c r="D8218">
        <f t="shared" si="257"/>
        <v>88</v>
      </c>
      <c r="E8218" s="1">
        <f t="shared" si="256"/>
        <v>1</v>
      </c>
      <c r="F8218" s="1">
        <f>C8218/$I$2</f>
        <v>0.81063023534104506</v>
      </c>
    </row>
    <row r="8219" spans="1:6" x14ac:dyDescent="0.25">
      <c r="A8219">
        <v>3.5299989999999998E-3</v>
      </c>
      <c r="B8219">
        <v>0</v>
      </c>
      <c r="C8219">
        <f>IF(B8219=0,C8218+1,C8218)</f>
        <v>8130</v>
      </c>
      <c r="D8219">
        <f t="shared" si="257"/>
        <v>88</v>
      </c>
      <c r="E8219" s="1">
        <f t="shared" si="256"/>
        <v>1</v>
      </c>
      <c r="F8219" s="1">
        <f>C8219/$I$2</f>
        <v>0.81072995612285603</v>
      </c>
    </row>
    <row r="8220" spans="1:6" x14ac:dyDescent="0.25">
      <c r="A8220">
        <v>3.5299989999999998E-3</v>
      </c>
      <c r="B8220">
        <v>0</v>
      </c>
      <c r="C8220">
        <f>IF(B8220=0,C8219+1,C8219)</f>
        <v>8131</v>
      </c>
      <c r="D8220">
        <f t="shared" si="257"/>
        <v>88</v>
      </c>
      <c r="E8220" s="1">
        <f t="shared" si="256"/>
        <v>1</v>
      </c>
      <c r="F8220" s="1">
        <f>C8220/$I$2</f>
        <v>0.8108296769046669</v>
      </c>
    </row>
    <row r="8221" spans="1:6" x14ac:dyDescent="0.25">
      <c r="A8221">
        <v>3.5299989999999998E-3</v>
      </c>
      <c r="B8221">
        <v>0</v>
      </c>
      <c r="C8221">
        <f>IF(B8221=0,C8220+1,C8220)</f>
        <v>8132</v>
      </c>
      <c r="D8221">
        <f t="shared" si="257"/>
        <v>88</v>
      </c>
      <c r="E8221" s="1">
        <f t="shared" si="256"/>
        <v>1</v>
      </c>
      <c r="F8221" s="1">
        <f>C8221/$I$2</f>
        <v>0.81092939768647787</v>
      </c>
    </row>
    <row r="8222" spans="1:6" x14ac:dyDescent="0.25">
      <c r="A8222">
        <v>3.5299989999999998E-3</v>
      </c>
      <c r="B8222">
        <v>0</v>
      </c>
      <c r="C8222">
        <f>IF(B8222=0,C8221+1,C8221)</f>
        <v>8133</v>
      </c>
      <c r="D8222">
        <f t="shared" si="257"/>
        <v>88</v>
      </c>
      <c r="E8222" s="1">
        <f t="shared" si="256"/>
        <v>1</v>
      </c>
      <c r="F8222" s="1">
        <f>C8222/$I$2</f>
        <v>0.81102911846828885</v>
      </c>
    </row>
    <row r="8223" spans="1:6" x14ac:dyDescent="0.25">
      <c r="A8223">
        <v>3.5299989999999998E-3</v>
      </c>
      <c r="B8223">
        <v>0</v>
      </c>
      <c r="C8223">
        <f>IF(B8223=0,C8222+1,C8222)</f>
        <v>8134</v>
      </c>
      <c r="D8223">
        <f t="shared" si="257"/>
        <v>88</v>
      </c>
      <c r="E8223" s="1">
        <f t="shared" si="256"/>
        <v>1</v>
      </c>
      <c r="F8223" s="1">
        <f>C8223/$I$2</f>
        <v>0.81112883925009971</v>
      </c>
    </row>
    <row r="8224" spans="1:6" x14ac:dyDescent="0.25">
      <c r="A8224">
        <v>3.5299989999999998E-3</v>
      </c>
      <c r="B8224">
        <v>0</v>
      </c>
      <c r="C8224">
        <f>IF(B8224=0,C8223+1,C8223)</f>
        <v>8135</v>
      </c>
      <c r="D8224">
        <f t="shared" si="257"/>
        <v>88</v>
      </c>
      <c r="E8224" s="1">
        <f t="shared" si="256"/>
        <v>1</v>
      </c>
      <c r="F8224" s="1">
        <f>C8224/$I$2</f>
        <v>0.81122856003191068</v>
      </c>
    </row>
    <row r="8225" spans="1:6" x14ac:dyDescent="0.25">
      <c r="A8225">
        <v>3.5299989999999998E-3</v>
      </c>
      <c r="B8225">
        <v>0</v>
      </c>
      <c r="C8225">
        <f>IF(B8225=0,C8224+1,C8224)</f>
        <v>8136</v>
      </c>
      <c r="D8225">
        <f t="shared" si="257"/>
        <v>88</v>
      </c>
      <c r="E8225" s="1">
        <f t="shared" si="256"/>
        <v>1</v>
      </c>
      <c r="F8225" s="1">
        <f>C8225/$I$2</f>
        <v>0.81132828081372155</v>
      </c>
    </row>
    <row r="8226" spans="1:6" x14ac:dyDescent="0.25">
      <c r="A8226">
        <v>3.5299989999999998E-3</v>
      </c>
      <c r="B8226">
        <v>0</v>
      </c>
      <c r="C8226">
        <f>IF(B8226=0,C8225+1,C8225)</f>
        <v>8137</v>
      </c>
      <c r="D8226">
        <f t="shared" si="257"/>
        <v>88</v>
      </c>
      <c r="E8226" s="1">
        <f t="shared" si="256"/>
        <v>1</v>
      </c>
      <c r="F8226" s="1">
        <f>C8226/$I$2</f>
        <v>0.81142800159553252</v>
      </c>
    </row>
    <row r="8227" spans="1:6" x14ac:dyDescent="0.25">
      <c r="A8227">
        <v>3.5299989999999998E-3</v>
      </c>
      <c r="B8227">
        <v>0</v>
      </c>
      <c r="C8227">
        <f>IF(B8227=0,C8226+1,C8226)</f>
        <v>8138</v>
      </c>
      <c r="D8227">
        <f t="shared" si="257"/>
        <v>88</v>
      </c>
      <c r="E8227" s="1">
        <f t="shared" si="256"/>
        <v>1</v>
      </c>
      <c r="F8227" s="1">
        <f>C8227/$I$2</f>
        <v>0.81152772237734339</v>
      </c>
    </row>
    <row r="8228" spans="1:6" x14ac:dyDescent="0.25">
      <c r="A8228">
        <v>3.5299989999999998E-3</v>
      </c>
      <c r="B8228">
        <v>0</v>
      </c>
      <c r="C8228">
        <f>IF(B8228=0,C8227+1,C8227)</f>
        <v>8139</v>
      </c>
      <c r="D8228">
        <f t="shared" si="257"/>
        <v>88</v>
      </c>
      <c r="E8228" s="1">
        <f t="shared" si="256"/>
        <v>1</v>
      </c>
      <c r="F8228" s="1">
        <f>C8228/$I$2</f>
        <v>0.81162744315915436</v>
      </c>
    </row>
    <row r="8229" spans="1:6" x14ac:dyDescent="0.25">
      <c r="A8229">
        <v>3.5299989999999998E-3</v>
      </c>
      <c r="B8229">
        <v>0</v>
      </c>
      <c r="C8229">
        <f>IF(B8229=0,C8228+1,C8228)</f>
        <v>8140</v>
      </c>
      <c r="D8229">
        <f t="shared" si="257"/>
        <v>88</v>
      </c>
      <c r="E8229" s="1">
        <f t="shared" si="256"/>
        <v>1</v>
      </c>
      <c r="F8229" s="1">
        <f>C8229/$I$2</f>
        <v>0.81172716394096533</v>
      </c>
    </row>
    <row r="8230" spans="1:6" x14ac:dyDescent="0.25">
      <c r="A8230">
        <v>3.5299989999999998E-3</v>
      </c>
      <c r="B8230">
        <v>0</v>
      </c>
      <c r="C8230">
        <f>IF(B8230=0,C8229+1,C8229)</f>
        <v>8141</v>
      </c>
      <c r="D8230">
        <f t="shared" si="257"/>
        <v>88</v>
      </c>
      <c r="E8230" s="1">
        <f t="shared" si="256"/>
        <v>1</v>
      </c>
      <c r="F8230" s="1">
        <f>C8230/$I$2</f>
        <v>0.8118268847227762</v>
      </c>
    </row>
    <row r="8231" spans="1:6" x14ac:dyDescent="0.25">
      <c r="A8231">
        <v>3.5299989999999998E-3</v>
      </c>
      <c r="B8231">
        <v>0</v>
      </c>
      <c r="C8231">
        <f>IF(B8231=0,C8230+1,C8230)</f>
        <v>8142</v>
      </c>
      <c r="D8231">
        <f t="shared" si="257"/>
        <v>88</v>
      </c>
      <c r="E8231" s="1">
        <f t="shared" si="256"/>
        <v>1</v>
      </c>
      <c r="F8231" s="1">
        <f>C8231/$I$2</f>
        <v>0.81192660550458717</v>
      </c>
    </row>
    <row r="8232" spans="1:6" x14ac:dyDescent="0.25">
      <c r="A8232">
        <v>3.5299989999999998E-3</v>
      </c>
      <c r="B8232">
        <v>0</v>
      </c>
      <c r="C8232">
        <f>IF(B8232=0,C8231+1,C8231)</f>
        <v>8143</v>
      </c>
      <c r="D8232">
        <f t="shared" si="257"/>
        <v>88</v>
      </c>
      <c r="E8232" s="1">
        <f t="shared" si="256"/>
        <v>1</v>
      </c>
      <c r="F8232" s="1">
        <f>C8232/$I$2</f>
        <v>0.81202632628639804</v>
      </c>
    </row>
    <row r="8233" spans="1:6" x14ac:dyDescent="0.25">
      <c r="A8233">
        <v>3.5299989999999998E-3</v>
      </c>
      <c r="B8233">
        <v>0</v>
      </c>
      <c r="C8233">
        <f>IF(B8233=0,C8232+1,C8232)</f>
        <v>8144</v>
      </c>
      <c r="D8233">
        <f t="shared" si="257"/>
        <v>88</v>
      </c>
      <c r="E8233" s="1">
        <f t="shared" si="256"/>
        <v>1</v>
      </c>
      <c r="F8233" s="1">
        <f>C8233/$I$2</f>
        <v>0.81212604706820901</v>
      </c>
    </row>
    <row r="8234" spans="1:6" x14ac:dyDescent="0.25">
      <c r="A8234">
        <v>3.5299989999999998E-3</v>
      </c>
      <c r="B8234">
        <v>0</v>
      </c>
      <c r="C8234">
        <f>IF(B8234=0,C8233+1,C8233)</f>
        <v>8145</v>
      </c>
      <c r="D8234">
        <f t="shared" si="257"/>
        <v>88</v>
      </c>
      <c r="E8234" s="1">
        <f t="shared" si="256"/>
        <v>1</v>
      </c>
      <c r="F8234" s="1">
        <f>C8234/$I$2</f>
        <v>0.81222576785001999</v>
      </c>
    </row>
    <row r="8235" spans="1:6" x14ac:dyDescent="0.25">
      <c r="A8235">
        <v>3.5299989999999998E-3</v>
      </c>
      <c r="B8235">
        <v>0</v>
      </c>
      <c r="C8235">
        <f>IF(B8235=0,C8234+1,C8234)</f>
        <v>8146</v>
      </c>
      <c r="D8235">
        <f t="shared" si="257"/>
        <v>88</v>
      </c>
      <c r="E8235" s="1">
        <f t="shared" si="256"/>
        <v>1</v>
      </c>
      <c r="F8235" s="1">
        <f>C8235/$I$2</f>
        <v>0.81232548863183085</v>
      </c>
    </row>
    <row r="8236" spans="1:6" x14ac:dyDescent="0.25">
      <c r="A8236">
        <v>3.5299989999999998E-3</v>
      </c>
      <c r="B8236">
        <v>0</v>
      </c>
      <c r="C8236">
        <f>IF(B8236=0,C8235+1,C8235)</f>
        <v>8147</v>
      </c>
      <c r="D8236">
        <f t="shared" si="257"/>
        <v>88</v>
      </c>
      <c r="E8236" s="1">
        <f t="shared" si="256"/>
        <v>1</v>
      </c>
      <c r="F8236" s="1">
        <f>C8236/$I$2</f>
        <v>0.81242520941364182</v>
      </c>
    </row>
    <row r="8237" spans="1:6" x14ac:dyDescent="0.25">
      <c r="A8237">
        <v>3.5299989999999998E-3</v>
      </c>
      <c r="B8237">
        <v>0</v>
      </c>
      <c r="C8237">
        <f>IF(B8237=0,C8236+1,C8236)</f>
        <v>8148</v>
      </c>
      <c r="D8237">
        <f t="shared" si="257"/>
        <v>88</v>
      </c>
      <c r="E8237" s="1">
        <f t="shared" si="256"/>
        <v>1</v>
      </c>
      <c r="F8237" s="1">
        <f>C8237/$I$2</f>
        <v>0.81252493019545269</v>
      </c>
    </row>
    <row r="8238" spans="1:6" x14ac:dyDescent="0.25">
      <c r="A8238">
        <v>3.5299989999999998E-3</v>
      </c>
      <c r="B8238">
        <v>0</v>
      </c>
      <c r="C8238">
        <f>IF(B8238=0,C8237+1,C8237)</f>
        <v>8149</v>
      </c>
      <c r="D8238">
        <f t="shared" si="257"/>
        <v>88</v>
      </c>
      <c r="E8238" s="1">
        <f t="shared" si="256"/>
        <v>1</v>
      </c>
      <c r="F8238" s="1">
        <f>C8238/$I$2</f>
        <v>0.81262465097726366</v>
      </c>
    </row>
    <row r="8239" spans="1:6" x14ac:dyDescent="0.25">
      <c r="A8239">
        <v>3.5299989999999998E-3</v>
      </c>
      <c r="B8239">
        <v>0</v>
      </c>
      <c r="C8239">
        <f>IF(B8239=0,C8238+1,C8238)</f>
        <v>8150</v>
      </c>
      <c r="D8239">
        <f t="shared" si="257"/>
        <v>88</v>
      </c>
      <c r="E8239" s="1">
        <f t="shared" si="256"/>
        <v>1</v>
      </c>
      <c r="F8239" s="1">
        <f>C8239/$I$2</f>
        <v>0.81272437175907464</v>
      </c>
    </row>
    <row r="8240" spans="1:6" x14ac:dyDescent="0.25">
      <c r="A8240">
        <v>3.5299989999999998E-3</v>
      </c>
      <c r="B8240">
        <v>0</v>
      </c>
      <c r="C8240">
        <f>IF(B8240=0,C8239+1,C8239)</f>
        <v>8151</v>
      </c>
      <c r="D8240">
        <f t="shared" si="257"/>
        <v>88</v>
      </c>
      <c r="E8240" s="1">
        <f t="shared" si="256"/>
        <v>1</v>
      </c>
      <c r="F8240" s="1">
        <f>C8240/$I$2</f>
        <v>0.8128240925408855</v>
      </c>
    </row>
    <row r="8241" spans="1:6" x14ac:dyDescent="0.25">
      <c r="A8241">
        <v>3.5299989999999998E-3</v>
      </c>
      <c r="B8241">
        <v>0</v>
      </c>
      <c r="C8241">
        <f>IF(B8241=0,C8240+1,C8240)</f>
        <v>8152</v>
      </c>
      <c r="D8241">
        <f t="shared" si="257"/>
        <v>88</v>
      </c>
      <c r="E8241" s="1">
        <f t="shared" si="256"/>
        <v>1</v>
      </c>
      <c r="F8241" s="1">
        <f>C8241/$I$2</f>
        <v>0.81292381332269648</v>
      </c>
    </row>
    <row r="8242" spans="1:6" x14ac:dyDescent="0.25">
      <c r="A8242">
        <v>3.5299989999999998E-3</v>
      </c>
      <c r="B8242">
        <v>0</v>
      </c>
      <c r="C8242">
        <f>IF(B8242=0,C8241+1,C8241)</f>
        <v>8153</v>
      </c>
      <c r="D8242">
        <f t="shared" si="257"/>
        <v>88</v>
      </c>
      <c r="E8242" s="1">
        <f t="shared" si="256"/>
        <v>1</v>
      </c>
      <c r="F8242" s="1">
        <f>C8242/$I$2</f>
        <v>0.81302353410450734</v>
      </c>
    </row>
    <row r="8243" spans="1:6" x14ac:dyDescent="0.25">
      <c r="A8243">
        <v>3.5299989999999998E-3</v>
      </c>
      <c r="B8243">
        <v>0</v>
      </c>
      <c r="C8243">
        <f>IF(B8243=0,C8242+1,C8242)</f>
        <v>8154</v>
      </c>
      <c r="D8243">
        <f t="shared" si="257"/>
        <v>88</v>
      </c>
      <c r="E8243" s="1">
        <f t="shared" si="256"/>
        <v>1</v>
      </c>
      <c r="F8243" s="1">
        <f>C8243/$I$2</f>
        <v>0.81312325488631831</v>
      </c>
    </row>
    <row r="8244" spans="1:6" x14ac:dyDescent="0.25">
      <c r="A8244">
        <v>3.5299989999999998E-3</v>
      </c>
      <c r="B8244">
        <v>0</v>
      </c>
      <c r="C8244">
        <f>IF(B8244=0,C8243+1,C8243)</f>
        <v>8155</v>
      </c>
      <c r="D8244">
        <f t="shared" si="257"/>
        <v>88</v>
      </c>
      <c r="E8244" s="1">
        <f t="shared" si="256"/>
        <v>1</v>
      </c>
      <c r="F8244" s="1">
        <f>C8244/$I$2</f>
        <v>0.81322297566812929</v>
      </c>
    </row>
    <row r="8245" spans="1:6" x14ac:dyDescent="0.25">
      <c r="A8245">
        <v>3.5299989999999998E-3</v>
      </c>
      <c r="B8245">
        <v>0</v>
      </c>
      <c r="C8245">
        <f>IF(B8245=0,C8244+1,C8244)</f>
        <v>8156</v>
      </c>
      <c r="D8245">
        <f t="shared" si="257"/>
        <v>88</v>
      </c>
      <c r="E8245" s="1">
        <f t="shared" si="256"/>
        <v>1</v>
      </c>
      <c r="F8245" s="1">
        <f>C8245/$I$2</f>
        <v>0.81332269644994015</v>
      </c>
    </row>
    <row r="8246" spans="1:6" x14ac:dyDescent="0.25">
      <c r="A8246">
        <v>3.5299989999999998E-3</v>
      </c>
      <c r="B8246">
        <v>0</v>
      </c>
      <c r="C8246">
        <f>IF(B8246=0,C8245+1,C8245)</f>
        <v>8157</v>
      </c>
      <c r="D8246">
        <f t="shared" si="257"/>
        <v>88</v>
      </c>
      <c r="E8246" s="1">
        <f t="shared" si="256"/>
        <v>1</v>
      </c>
      <c r="F8246" s="1">
        <f>C8246/$I$2</f>
        <v>0.81342241723175113</v>
      </c>
    </row>
    <row r="8247" spans="1:6" x14ac:dyDescent="0.25">
      <c r="A8247">
        <v>3.5299989999999998E-3</v>
      </c>
      <c r="B8247">
        <v>0</v>
      </c>
      <c r="C8247">
        <f>IF(B8247=0,C8246+1,C8246)</f>
        <v>8158</v>
      </c>
      <c r="D8247">
        <f t="shared" si="257"/>
        <v>88</v>
      </c>
      <c r="E8247" s="1">
        <f t="shared" si="256"/>
        <v>1</v>
      </c>
      <c r="F8247" s="1">
        <f>C8247/$I$2</f>
        <v>0.81352213801356199</v>
      </c>
    </row>
    <row r="8248" spans="1:6" x14ac:dyDescent="0.25">
      <c r="A8248">
        <v>3.5299989999999998E-3</v>
      </c>
      <c r="B8248">
        <v>0</v>
      </c>
      <c r="C8248">
        <f>IF(B8248=0,C8247+1,C8247)</f>
        <v>8159</v>
      </c>
      <c r="D8248">
        <f t="shared" si="257"/>
        <v>88</v>
      </c>
      <c r="E8248" s="1">
        <f t="shared" si="256"/>
        <v>1</v>
      </c>
      <c r="F8248" s="1">
        <f>C8248/$I$2</f>
        <v>0.81362185879537297</v>
      </c>
    </row>
    <row r="8249" spans="1:6" x14ac:dyDescent="0.25">
      <c r="A8249">
        <v>3.5299989999999998E-3</v>
      </c>
      <c r="B8249">
        <v>0</v>
      </c>
      <c r="C8249">
        <f>IF(B8249=0,C8248+1,C8248)</f>
        <v>8160</v>
      </c>
      <c r="D8249">
        <f t="shared" si="257"/>
        <v>88</v>
      </c>
      <c r="E8249" s="1">
        <f t="shared" si="256"/>
        <v>1</v>
      </c>
      <c r="F8249" s="1">
        <f>C8249/$I$2</f>
        <v>0.81372157957718394</v>
      </c>
    </row>
    <row r="8250" spans="1:6" x14ac:dyDescent="0.25">
      <c r="A8250">
        <v>3.5299989999999998E-3</v>
      </c>
      <c r="B8250">
        <v>0</v>
      </c>
      <c r="C8250">
        <f>IF(B8250=0,C8249+1,C8249)</f>
        <v>8161</v>
      </c>
      <c r="D8250">
        <f t="shared" si="257"/>
        <v>88</v>
      </c>
      <c r="E8250" s="1">
        <f t="shared" si="256"/>
        <v>1</v>
      </c>
      <c r="F8250" s="1">
        <f>C8250/$I$2</f>
        <v>0.8138213003589948</v>
      </c>
    </row>
    <row r="8251" spans="1:6" x14ac:dyDescent="0.25">
      <c r="A8251">
        <v>3.5299989999999998E-3</v>
      </c>
      <c r="B8251">
        <v>0</v>
      </c>
      <c r="C8251">
        <f>IF(B8251=0,C8250+1,C8250)</f>
        <v>8162</v>
      </c>
      <c r="D8251">
        <f t="shared" si="257"/>
        <v>88</v>
      </c>
      <c r="E8251" s="1">
        <f t="shared" si="256"/>
        <v>1</v>
      </c>
      <c r="F8251" s="1">
        <f>C8251/$I$2</f>
        <v>0.81392102114080578</v>
      </c>
    </row>
    <row r="8252" spans="1:6" x14ac:dyDescent="0.25">
      <c r="A8252">
        <v>3.5299989999999998E-3</v>
      </c>
      <c r="B8252">
        <v>0</v>
      </c>
      <c r="C8252">
        <f>IF(B8252=0,C8251+1,C8251)</f>
        <v>8163</v>
      </c>
      <c r="D8252">
        <f t="shared" si="257"/>
        <v>88</v>
      </c>
      <c r="E8252" s="1">
        <f t="shared" si="256"/>
        <v>1</v>
      </c>
      <c r="F8252" s="1">
        <f>C8252/$I$2</f>
        <v>0.81402074192261664</v>
      </c>
    </row>
    <row r="8253" spans="1:6" x14ac:dyDescent="0.25">
      <c r="A8253">
        <v>3.5299989999999998E-3</v>
      </c>
      <c r="B8253">
        <v>0</v>
      </c>
      <c r="C8253">
        <f>IF(B8253=0,C8252+1,C8252)</f>
        <v>8164</v>
      </c>
      <c r="D8253">
        <f t="shared" si="257"/>
        <v>88</v>
      </c>
      <c r="E8253" s="1">
        <f t="shared" si="256"/>
        <v>1</v>
      </c>
      <c r="F8253" s="1">
        <f>C8253/$I$2</f>
        <v>0.81412046270442762</v>
      </c>
    </row>
    <row r="8254" spans="1:6" x14ac:dyDescent="0.25">
      <c r="A8254">
        <v>3.5299989999999998E-3</v>
      </c>
      <c r="B8254">
        <v>0</v>
      </c>
      <c r="C8254">
        <f>IF(B8254=0,C8253+1,C8253)</f>
        <v>8165</v>
      </c>
      <c r="D8254">
        <f t="shared" si="257"/>
        <v>88</v>
      </c>
      <c r="E8254" s="1">
        <f t="shared" si="256"/>
        <v>1</v>
      </c>
      <c r="F8254" s="1">
        <f>C8254/$I$2</f>
        <v>0.81422018348623848</v>
      </c>
    </row>
    <row r="8255" spans="1:6" x14ac:dyDescent="0.25">
      <c r="A8255">
        <v>3.5299989999999998E-3</v>
      </c>
      <c r="B8255">
        <v>0</v>
      </c>
      <c r="C8255">
        <f>IF(B8255=0,C8254+1,C8254)</f>
        <v>8166</v>
      </c>
      <c r="D8255">
        <f t="shared" si="257"/>
        <v>88</v>
      </c>
      <c r="E8255" s="1">
        <f t="shared" si="256"/>
        <v>1</v>
      </c>
      <c r="F8255" s="1">
        <f>C8255/$I$2</f>
        <v>0.81431990426804945</v>
      </c>
    </row>
    <row r="8256" spans="1:6" x14ac:dyDescent="0.25">
      <c r="A8256">
        <v>3.5299989999999998E-3</v>
      </c>
      <c r="B8256">
        <v>0</v>
      </c>
      <c r="C8256">
        <f>IF(B8256=0,C8255+1,C8255)</f>
        <v>8167</v>
      </c>
      <c r="D8256">
        <f t="shared" si="257"/>
        <v>88</v>
      </c>
      <c r="E8256" s="1">
        <f t="shared" si="256"/>
        <v>1</v>
      </c>
      <c r="F8256" s="1">
        <f>C8256/$I$2</f>
        <v>0.81441962504986043</v>
      </c>
    </row>
    <row r="8257" spans="1:6" x14ac:dyDescent="0.25">
      <c r="A8257">
        <v>3.5299989999999998E-3</v>
      </c>
      <c r="B8257">
        <v>0</v>
      </c>
      <c r="C8257">
        <f>IF(B8257=0,C8256+1,C8256)</f>
        <v>8168</v>
      </c>
      <c r="D8257">
        <f t="shared" si="257"/>
        <v>88</v>
      </c>
      <c r="E8257" s="1">
        <f t="shared" si="256"/>
        <v>1</v>
      </c>
      <c r="F8257" s="1">
        <f>C8257/$I$2</f>
        <v>0.81451934583167129</v>
      </c>
    </row>
    <row r="8258" spans="1:6" x14ac:dyDescent="0.25">
      <c r="A8258">
        <v>3.5299989999999998E-3</v>
      </c>
      <c r="B8258">
        <v>0</v>
      </c>
      <c r="C8258">
        <f>IF(B8258=0,C8257+1,C8257)</f>
        <v>8169</v>
      </c>
      <c r="D8258">
        <f t="shared" si="257"/>
        <v>88</v>
      </c>
      <c r="E8258" s="1">
        <f t="shared" si="256"/>
        <v>1</v>
      </c>
      <c r="F8258" s="1">
        <f>C8258/$I$2</f>
        <v>0.81461906661348227</v>
      </c>
    </row>
    <row r="8259" spans="1:6" x14ac:dyDescent="0.25">
      <c r="A8259">
        <v>3.5299989999999998E-3</v>
      </c>
      <c r="B8259">
        <v>0</v>
      </c>
      <c r="C8259">
        <f>IF(B8259=0,C8258+1,C8258)</f>
        <v>8170</v>
      </c>
      <c r="D8259">
        <f t="shared" si="257"/>
        <v>88</v>
      </c>
      <c r="E8259" s="1">
        <f t="shared" ref="E8259:E8322" si="258">D8259/$H$2</f>
        <v>1</v>
      </c>
      <c r="F8259" s="1">
        <f>C8259/$I$2</f>
        <v>0.81471878739529313</v>
      </c>
    </row>
    <row r="8260" spans="1:6" x14ac:dyDescent="0.25">
      <c r="A8260">
        <v>3.5299989999999998E-3</v>
      </c>
      <c r="B8260">
        <v>0</v>
      </c>
      <c r="C8260">
        <f>IF(B8260=0,C8259+1,C8259)</f>
        <v>8171</v>
      </c>
      <c r="D8260">
        <f t="shared" ref="D8260:D8323" si="259">IF(B8260=1,D8259+1,D8259)</f>
        <v>88</v>
      </c>
      <c r="E8260" s="1">
        <f t="shared" si="258"/>
        <v>1</v>
      </c>
      <c r="F8260" s="1">
        <f>C8260/$I$2</f>
        <v>0.81481850817710411</v>
      </c>
    </row>
    <row r="8261" spans="1:6" x14ac:dyDescent="0.25">
      <c r="A8261">
        <v>3.5299989999999998E-3</v>
      </c>
      <c r="B8261">
        <v>0</v>
      </c>
      <c r="C8261">
        <f>IF(B8261=0,C8260+1,C8260)</f>
        <v>8172</v>
      </c>
      <c r="D8261">
        <f t="shared" si="259"/>
        <v>88</v>
      </c>
      <c r="E8261" s="1">
        <f t="shared" si="258"/>
        <v>1</v>
      </c>
      <c r="F8261" s="1">
        <f>C8261/$I$2</f>
        <v>0.81491822895891508</v>
      </c>
    </row>
    <row r="8262" spans="1:6" x14ac:dyDescent="0.25">
      <c r="A8262">
        <v>3.5299989999999998E-3</v>
      </c>
      <c r="B8262">
        <v>0</v>
      </c>
      <c r="C8262">
        <f>IF(B8262=0,C8261+1,C8261)</f>
        <v>8173</v>
      </c>
      <c r="D8262">
        <f t="shared" si="259"/>
        <v>88</v>
      </c>
      <c r="E8262" s="1">
        <f t="shared" si="258"/>
        <v>1</v>
      </c>
      <c r="F8262" s="1">
        <f>C8262/$I$2</f>
        <v>0.81501794974072594</v>
      </c>
    </row>
    <row r="8263" spans="1:6" x14ac:dyDescent="0.25">
      <c r="A8263">
        <v>3.5299989999999998E-3</v>
      </c>
      <c r="B8263">
        <v>0</v>
      </c>
      <c r="C8263">
        <f>IF(B8263=0,C8262+1,C8262)</f>
        <v>8174</v>
      </c>
      <c r="D8263">
        <f t="shared" si="259"/>
        <v>88</v>
      </c>
      <c r="E8263" s="1">
        <f t="shared" si="258"/>
        <v>1</v>
      </c>
      <c r="F8263" s="1">
        <f>C8263/$I$2</f>
        <v>0.81511767052253692</v>
      </c>
    </row>
    <row r="8264" spans="1:6" x14ac:dyDescent="0.25">
      <c r="A8264">
        <v>3.5299989999999998E-3</v>
      </c>
      <c r="B8264">
        <v>0</v>
      </c>
      <c r="C8264">
        <f>IF(B8264=0,C8263+1,C8263)</f>
        <v>8175</v>
      </c>
      <c r="D8264">
        <f t="shared" si="259"/>
        <v>88</v>
      </c>
      <c r="E8264" s="1">
        <f t="shared" si="258"/>
        <v>1</v>
      </c>
      <c r="F8264" s="1">
        <f>C8264/$I$2</f>
        <v>0.81521739130434778</v>
      </c>
    </row>
    <row r="8265" spans="1:6" x14ac:dyDescent="0.25">
      <c r="A8265">
        <v>3.5299989999999998E-3</v>
      </c>
      <c r="B8265">
        <v>0</v>
      </c>
      <c r="C8265">
        <f>IF(B8265=0,C8264+1,C8264)</f>
        <v>8176</v>
      </c>
      <c r="D8265">
        <f t="shared" si="259"/>
        <v>88</v>
      </c>
      <c r="E8265" s="1">
        <f t="shared" si="258"/>
        <v>1</v>
      </c>
      <c r="F8265" s="1">
        <f>C8265/$I$2</f>
        <v>0.81531711208615876</v>
      </c>
    </row>
    <row r="8266" spans="1:6" x14ac:dyDescent="0.25">
      <c r="A8266">
        <v>3.5299989999999998E-3</v>
      </c>
      <c r="B8266">
        <v>0</v>
      </c>
      <c r="C8266">
        <f>IF(B8266=0,C8265+1,C8265)</f>
        <v>8177</v>
      </c>
      <c r="D8266">
        <f t="shared" si="259"/>
        <v>88</v>
      </c>
      <c r="E8266" s="1">
        <f t="shared" si="258"/>
        <v>1</v>
      </c>
      <c r="F8266" s="1">
        <f>C8266/$I$2</f>
        <v>0.81541683286796973</v>
      </c>
    </row>
    <row r="8267" spans="1:6" x14ac:dyDescent="0.25">
      <c r="A8267">
        <v>3.5299989999999998E-3</v>
      </c>
      <c r="B8267">
        <v>0</v>
      </c>
      <c r="C8267">
        <f>IF(B8267=0,C8266+1,C8266)</f>
        <v>8178</v>
      </c>
      <c r="D8267">
        <f t="shared" si="259"/>
        <v>88</v>
      </c>
      <c r="E8267" s="1">
        <f t="shared" si="258"/>
        <v>1</v>
      </c>
      <c r="F8267" s="1">
        <f>C8267/$I$2</f>
        <v>0.8155165536497806</v>
      </c>
    </row>
    <row r="8268" spans="1:6" x14ac:dyDescent="0.25">
      <c r="A8268">
        <v>3.5299989999999998E-3</v>
      </c>
      <c r="B8268">
        <v>0</v>
      </c>
      <c r="C8268">
        <f>IF(B8268=0,C8267+1,C8267)</f>
        <v>8179</v>
      </c>
      <c r="D8268">
        <f t="shared" si="259"/>
        <v>88</v>
      </c>
      <c r="E8268" s="1">
        <f t="shared" si="258"/>
        <v>1</v>
      </c>
      <c r="F8268" s="1">
        <f>C8268/$I$2</f>
        <v>0.81561627443159157</v>
      </c>
    </row>
    <row r="8269" spans="1:6" x14ac:dyDescent="0.25">
      <c r="A8269">
        <v>3.5299989999999998E-3</v>
      </c>
      <c r="B8269">
        <v>0</v>
      </c>
      <c r="C8269">
        <f>IF(B8269=0,C8268+1,C8268)</f>
        <v>8180</v>
      </c>
      <c r="D8269">
        <f t="shared" si="259"/>
        <v>88</v>
      </c>
      <c r="E8269" s="1">
        <f t="shared" si="258"/>
        <v>1</v>
      </c>
      <c r="F8269" s="1">
        <f>C8269/$I$2</f>
        <v>0.81571599521340243</v>
      </c>
    </row>
    <row r="8270" spans="1:6" x14ac:dyDescent="0.25">
      <c r="A8270">
        <v>3.5299989999999998E-3</v>
      </c>
      <c r="B8270">
        <v>0</v>
      </c>
      <c r="C8270">
        <f>IF(B8270=0,C8269+1,C8269)</f>
        <v>8181</v>
      </c>
      <c r="D8270">
        <f t="shared" si="259"/>
        <v>88</v>
      </c>
      <c r="E8270" s="1">
        <f t="shared" si="258"/>
        <v>1</v>
      </c>
      <c r="F8270" s="1">
        <f>C8270/$I$2</f>
        <v>0.81581571599521341</v>
      </c>
    </row>
    <row r="8271" spans="1:6" x14ac:dyDescent="0.25">
      <c r="A8271">
        <v>3.5299989999999998E-3</v>
      </c>
      <c r="B8271">
        <v>0</v>
      </c>
      <c r="C8271">
        <f>IF(B8271=0,C8270+1,C8270)</f>
        <v>8182</v>
      </c>
      <c r="D8271">
        <f t="shared" si="259"/>
        <v>88</v>
      </c>
      <c r="E8271" s="1">
        <f t="shared" si="258"/>
        <v>1</v>
      </c>
      <c r="F8271" s="1">
        <f>C8271/$I$2</f>
        <v>0.81591543677702438</v>
      </c>
    </row>
    <row r="8272" spans="1:6" x14ac:dyDescent="0.25">
      <c r="A8272">
        <v>3.5299989999999998E-3</v>
      </c>
      <c r="B8272">
        <v>0</v>
      </c>
      <c r="C8272">
        <f>IF(B8272=0,C8271+1,C8271)</f>
        <v>8183</v>
      </c>
      <c r="D8272">
        <f t="shared" si="259"/>
        <v>88</v>
      </c>
      <c r="E8272" s="1">
        <f t="shared" si="258"/>
        <v>1</v>
      </c>
      <c r="F8272" s="1">
        <f>C8272/$I$2</f>
        <v>0.81601515755883525</v>
      </c>
    </row>
    <row r="8273" spans="1:6" x14ac:dyDescent="0.25">
      <c r="A8273">
        <v>3.5299989999999998E-3</v>
      </c>
      <c r="B8273">
        <v>0</v>
      </c>
      <c r="C8273">
        <f>IF(B8273=0,C8272+1,C8272)</f>
        <v>8184</v>
      </c>
      <c r="D8273">
        <f t="shared" si="259"/>
        <v>88</v>
      </c>
      <c r="E8273" s="1">
        <f t="shared" si="258"/>
        <v>1</v>
      </c>
      <c r="F8273" s="1">
        <f>C8273/$I$2</f>
        <v>0.81611487834064622</v>
      </c>
    </row>
    <row r="8274" spans="1:6" x14ac:dyDescent="0.25">
      <c r="A8274">
        <v>3.5299989999999998E-3</v>
      </c>
      <c r="B8274">
        <v>0</v>
      </c>
      <c r="C8274">
        <f>IF(B8274=0,C8273+1,C8273)</f>
        <v>8185</v>
      </c>
      <c r="D8274">
        <f t="shared" si="259"/>
        <v>88</v>
      </c>
      <c r="E8274" s="1">
        <f t="shared" si="258"/>
        <v>1</v>
      </c>
      <c r="F8274" s="1">
        <f>C8274/$I$2</f>
        <v>0.81621459912245709</v>
      </c>
    </row>
    <row r="8275" spans="1:6" x14ac:dyDescent="0.25">
      <c r="A8275">
        <v>3.5299989999999998E-3</v>
      </c>
      <c r="B8275">
        <v>0</v>
      </c>
      <c r="C8275">
        <f>IF(B8275=0,C8274+1,C8274)</f>
        <v>8186</v>
      </c>
      <c r="D8275">
        <f t="shared" si="259"/>
        <v>88</v>
      </c>
      <c r="E8275" s="1">
        <f t="shared" si="258"/>
        <v>1</v>
      </c>
      <c r="F8275" s="1">
        <f>C8275/$I$2</f>
        <v>0.81631431990426806</v>
      </c>
    </row>
    <row r="8276" spans="1:6" x14ac:dyDescent="0.25">
      <c r="A8276">
        <v>3.5299989999999998E-3</v>
      </c>
      <c r="B8276">
        <v>0</v>
      </c>
      <c r="C8276">
        <f>IF(B8276=0,C8275+1,C8275)</f>
        <v>8187</v>
      </c>
      <c r="D8276">
        <f t="shared" si="259"/>
        <v>88</v>
      </c>
      <c r="E8276" s="1">
        <f t="shared" si="258"/>
        <v>1</v>
      </c>
      <c r="F8276" s="1">
        <f>C8276/$I$2</f>
        <v>0.81641404068607892</v>
      </c>
    </row>
    <row r="8277" spans="1:6" x14ac:dyDescent="0.25">
      <c r="A8277">
        <v>3.5299989999999998E-3</v>
      </c>
      <c r="B8277">
        <v>0</v>
      </c>
      <c r="C8277">
        <f>IF(B8277=0,C8276+1,C8276)</f>
        <v>8188</v>
      </c>
      <c r="D8277">
        <f t="shared" si="259"/>
        <v>88</v>
      </c>
      <c r="E8277" s="1">
        <f t="shared" si="258"/>
        <v>1</v>
      </c>
      <c r="F8277" s="1">
        <f>C8277/$I$2</f>
        <v>0.8165137614678899</v>
      </c>
    </row>
    <row r="8278" spans="1:6" x14ac:dyDescent="0.25">
      <c r="A8278">
        <v>3.5299989999999998E-3</v>
      </c>
      <c r="B8278">
        <v>0</v>
      </c>
      <c r="C8278">
        <f>IF(B8278=0,C8277+1,C8277)</f>
        <v>8189</v>
      </c>
      <c r="D8278">
        <f t="shared" si="259"/>
        <v>88</v>
      </c>
      <c r="E8278" s="1">
        <f t="shared" si="258"/>
        <v>1</v>
      </c>
      <c r="F8278" s="1">
        <f>C8278/$I$2</f>
        <v>0.81661348224970087</v>
      </c>
    </row>
    <row r="8279" spans="1:6" x14ac:dyDescent="0.25">
      <c r="A8279">
        <v>3.5299989999999998E-3</v>
      </c>
      <c r="B8279">
        <v>0</v>
      </c>
      <c r="C8279">
        <f>IF(B8279=0,C8278+1,C8278)</f>
        <v>8190</v>
      </c>
      <c r="D8279">
        <f t="shared" si="259"/>
        <v>88</v>
      </c>
      <c r="E8279" s="1">
        <f t="shared" si="258"/>
        <v>1</v>
      </c>
      <c r="F8279" s="1">
        <f>C8279/$I$2</f>
        <v>0.81671320303151174</v>
      </c>
    </row>
    <row r="8280" spans="1:6" x14ac:dyDescent="0.25">
      <c r="A8280">
        <v>3.5299989999999998E-3</v>
      </c>
      <c r="B8280">
        <v>0</v>
      </c>
      <c r="C8280">
        <f>IF(B8280=0,C8279+1,C8279)</f>
        <v>8191</v>
      </c>
      <c r="D8280">
        <f t="shared" si="259"/>
        <v>88</v>
      </c>
      <c r="E8280" s="1">
        <f t="shared" si="258"/>
        <v>1</v>
      </c>
      <c r="F8280" s="1">
        <f>C8280/$I$2</f>
        <v>0.81681292381332271</v>
      </c>
    </row>
    <row r="8281" spans="1:6" x14ac:dyDescent="0.25">
      <c r="A8281">
        <v>3.5299989999999998E-3</v>
      </c>
      <c r="B8281">
        <v>0</v>
      </c>
      <c r="C8281">
        <f>IF(B8281=0,C8280+1,C8280)</f>
        <v>8192</v>
      </c>
      <c r="D8281">
        <f t="shared" si="259"/>
        <v>88</v>
      </c>
      <c r="E8281" s="1">
        <f t="shared" si="258"/>
        <v>1</v>
      </c>
      <c r="F8281" s="1">
        <f>C8281/$I$2</f>
        <v>0.81691264459513357</v>
      </c>
    </row>
    <row r="8282" spans="1:6" x14ac:dyDescent="0.25">
      <c r="A8282">
        <v>3.5299989999999998E-3</v>
      </c>
      <c r="B8282">
        <v>0</v>
      </c>
      <c r="C8282">
        <f>IF(B8282=0,C8281+1,C8281)</f>
        <v>8193</v>
      </c>
      <c r="D8282">
        <f t="shared" si="259"/>
        <v>88</v>
      </c>
      <c r="E8282" s="1">
        <f t="shared" si="258"/>
        <v>1</v>
      </c>
      <c r="F8282" s="1">
        <f>C8282/$I$2</f>
        <v>0.81701236537694455</v>
      </c>
    </row>
    <row r="8283" spans="1:6" x14ac:dyDescent="0.25">
      <c r="A8283">
        <v>3.5299989999999998E-3</v>
      </c>
      <c r="B8283">
        <v>0</v>
      </c>
      <c r="C8283">
        <f>IF(B8283=0,C8282+1,C8282)</f>
        <v>8194</v>
      </c>
      <c r="D8283">
        <f t="shared" si="259"/>
        <v>88</v>
      </c>
      <c r="E8283" s="1">
        <f t="shared" si="258"/>
        <v>1</v>
      </c>
      <c r="F8283" s="1">
        <f>C8283/$I$2</f>
        <v>0.81711208615875552</v>
      </c>
    </row>
    <row r="8284" spans="1:6" x14ac:dyDescent="0.25">
      <c r="A8284">
        <v>3.5299989999999998E-3</v>
      </c>
      <c r="B8284">
        <v>0</v>
      </c>
      <c r="C8284">
        <f>IF(B8284=0,C8283+1,C8283)</f>
        <v>8195</v>
      </c>
      <c r="D8284">
        <f t="shared" si="259"/>
        <v>88</v>
      </c>
      <c r="E8284" s="1">
        <f t="shared" si="258"/>
        <v>1</v>
      </c>
      <c r="F8284" s="1">
        <f>C8284/$I$2</f>
        <v>0.81721180694056639</v>
      </c>
    </row>
    <row r="8285" spans="1:6" x14ac:dyDescent="0.25">
      <c r="A8285">
        <v>3.5299989999999998E-3</v>
      </c>
      <c r="B8285">
        <v>0</v>
      </c>
      <c r="C8285">
        <f>IF(B8285=0,C8284+1,C8284)</f>
        <v>8196</v>
      </c>
      <c r="D8285">
        <f t="shared" si="259"/>
        <v>88</v>
      </c>
      <c r="E8285" s="1">
        <f t="shared" si="258"/>
        <v>1</v>
      </c>
      <c r="F8285" s="1">
        <f>C8285/$I$2</f>
        <v>0.81731152772237736</v>
      </c>
    </row>
    <row r="8286" spans="1:6" x14ac:dyDescent="0.25">
      <c r="A8286">
        <v>3.5299989999999998E-3</v>
      </c>
      <c r="B8286">
        <v>0</v>
      </c>
      <c r="C8286">
        <f>IF(B8286=0,C8285+1,C8285)</f>
        <v>8197</v>
      </c>
      <c r="D8286">
        <f t="shared" si="259"/>
        <v>88</v>
      </c>
      <c r="E8286" s="1">
        <f t="shared" si="258"/>
        <v>1</v>
      </c>
      <c r="F8286" s="1">
        <f>C8286/$I$2</f>
        <v>0.81741124850418823</v>
      </c>
    </row>
    <row r="8287" spans="1:6" x14ac:dyDescent="0.25">
      <c r="A8287">
        <v>3.5299989999999998E-3</v>
      </c>
      <c r="B8287">
        <v>0</v>
      </c>
      <c r="C8287">
        <f>IF(B8287=0,C8286+1,C8286)</f>
        <v>8198</v>
      </c>
      <c r="D8287">
        <f t="shared" si="259"/>
        <v>88</v>
      </c>
      <c r="E8287" s="1">
        <f t="shared" si="258"/>
        <v>1</v>
      </c>
      <c r="F8287" s="1">
        <f>C8287/$I$2</f>
        <v>0.8175109692859992</v>
      </c>
    </row>
    <row r="8288" spans="1:6" x14ac:dyDescent="0.25">
      <c r="A8288">
        <v>3.5299989999999998E-3</v>
      </c>
      <c r="B8288">
        <v>0</v>
      </c>
      <c r="C8288">
        <f>IF(B8288=0,C8287+1,C8287)</f>
        <v>8199</v>
      </c>
      <c r="D8288">
        <f t="shared" si="259"/>
        <v>88</v>
      </c>
      <c r="E8288" s="1">
        <f t="shared" si="258"/>
        <v>1</v>
      </c>
      <c r="F8288" s="1">
        <f>C8288/$I$2</f>
        <v>0.81761069006781018</v>
      </c>
    </row>
    <row r="8289" spans="1:6" x14ac:dyDescent="0.25">
      <c r="A8289">
        <v>3.5299989999999998E-3</v>
      </c>
      <c r="B8289">
        <v>0</v>
      </c>
      <c r="C8289">
        <f>IF(B8289=0,C8288+1,C8288)</f>
        <v>8200</v>
      </c>
      <c r="D8289">
        <f t="shared" si="259"/>
        <v>88</v>
      </c>
      <c r="E8289" s="1">
        <f t="shared" si="258"/>
        <v>1</v>
      </c>
      <c r="F8289" s="1">
        <f>C8289/$I$2</f>
        <v>0.81771041084962104</v>
      </c>
    </row>
    <row r="8290" spans="1:6" x14ac:dyDescent="0.25">
      <c r="A8290">
        <v>3.5299989999999998E-3</v>
      </c>
      <c r="B8290">
        <v>0</v>
      </c>
      <c r="C8290">
        <f>IF(B8290=0,C8289+1,C8289)</f>
        <v>8201</v>
      </c>
      <c r="D8290">
        <f t="shared" si="259"/>
        <v>88</v>
      </c>
      <c r="E8290" s="1">
        <f t="shared" si="258"/>
        <v>1</v>
      </c>
      <c r="F8290" s="1">
        <f>C8290/$I$2</f>
        <v>0.81781013163143201</v>
      </c>
    </row>
    <row r="8291" spans="1:6" x14ac:dyDescent="0.25">
      <c r="A8291">
        <v>3.5299989999999998E-3</v>
      </c>
      <c r="B8291">
        <v>0</v>
      </c>
      <c r="C8291">
        <f>IF(B8291=0,C8290+1,C8290)</f>
        <v>8202</v>
      </c>
      <c r="D8291">
        <f t="shared" si="259"/>
        <v>88</v>
      </c>
      <c r="E8291" s="1">
        <f t="shared" si="258"/>
        <v>1</v>
      </c>
      <c r="F8291" s="1">
        <f>C8291/$I$2</f>
        <v>0.81790985241324288</v>
      </c>
    </row>
    <row r="8292" spans="1:6" x14ac:dyDescent="0.25">
      <c r="A8292">
        <v>3.5299989999999998E-3</v>
      </c>
      <c r="B8292">
        <v>0</v>
      </c>
      <c r="C8292">
        <f>IF(B8292=0,C8291+1,C8291)</f>
        <v>8203</v>
      </c>
      <c r="D8292">
        <f t="shared" si="259"/>
        <v>88</v>
      </c>
      <c r="E8292" s="1">
        <f t="shared" si="258"/>
        <v>1</v>
      </c>
      <c r="F8292" s="1">
        <f>C8292/$I$2</f>
        <v>0.81800957319505385</v>
      </c>
    </row>
    <row r="8293" spans="1:6" x14ac:dyDescent="0.25">
      <c r="A8293">
        <v>3.5299989999999998E-3</v>
      </c>
      <c r="B8293">
        <v>0</v>
      </c>
      <c r="C8293">
        <f>IF(B8293=0,C8292+1,C8292)</f>
        <v>8204</v>
      </c>
      <c r="D8293">
        <f t="shared" si="259"/>
        <v>88</v>
      </c>
      <c r="E8293" s="1">
        <f t="shared" si="258"/>
        <v>1</v>
      </c>
      <c r="F8293" s="1">
        <f>C8293/$I$2</f>
        <v>0.81810929397686483</v>
      </c>
    </row>
    <row r="8294" spans="1:6" x14ac:dyDescent="0.25">
      <c r="A8294">
        <v>3.5299989999999998E-3</v>
      </c>
      <c r="B8294">
        <v>0</v>
      </c>
      <c r="C8294">
        <f>IF(B8294=0,C8293+1,C8293)</f>
        <v>8205</v>
      </c>
      <c r="D8294">
        <f t="shared" si="259"/>
        <v>88</v>
      </c>
      <c r="E8294" s="1">
        <f t="shared" si="258"/>
        <v>1</v>
      </c>
      <c r="F8294" s="1">
        <f>C8294/$I$2</f>
        <v>0.81820901475867569</v>
      </c>
    </row>
    <row r="8295" spans="1:6" x14ac:dyDescent="0.25">
      <c r="A8295">
        <v>3.5299989999999998E-3</v>
      </c>
      <c r="B8295">
        <v>0</v>
      </c>
      <c r="C8295">
        <f>IF(B8295=0,C8294+1,C8294)</f>
        <v>8206</v>
      </c>
      <c r="D8295">
        <f t="shared" si="259"/>
        <v>88</v>
      </c>
      <c r="E8295" s="1">
        <f t="shared" si="258"/>
        <v>1</v>
      </c>
      <c r="F8295" s="1">
        <f>C8295/$I$2</f>
        <v>0.81830873554048666</v>
      </c>
    </row>
    <row r="8296" spans="1:6" x14ac:dyDescent="0.25">
      <c r="A8296">
        <v>3.5299989999999998E-3</v>
      </c>
      <c r="B8296">
        <v>0</v>
      </c>
      <c r="C8296">
        <f>IF(B8296=0,C8295+1,C8295)</f>
        <v>8207</v>
      </c>
      <c r="D8296">
        <f t="shared" si="259"/>
        <v>88</v>
      </c>
      <c r="E8296" s="1">
        <f t="shared" si="258"/>
        <v>1</v>
      </c>
      <c r="F8296" s="1">
        <f>C8296/$I$2</f>
        <v>0.81840845632229753</v>
      </c>
    </row>
    <row r="8297" spans="1:6" x14ac:dyDescent="0.25">
      <c r="A8297">
        <v>3.5299989999999998E-3</v>
      </c>
      <c r="B8297">
        <v>0</v>
      </c>
      <c r="C8297">
        <f>IF(B8297=0,C8296+1,C8296)</f>
        <v>8208</v>
      </c>
      <c r="D8297">
        <f t="shared" si="259"/>
        <v>88</v>
      </c>
      <c r="E8297" s="1">
        <f t="shared" si="258"/>
        <v>1</v>
      </c>
      <c r="F8297" s="1">
        <f>C8297/$I$2</f>
        <v>0.8185081771041085</v>
      </c>
    </row>
    <row r="8298" spans="1:6" x14ac:dyDescent="0.25">
      <c r="A8298">
        <v>3.5299989999999998E-3</v>
      </c>
      <c r="B8298">
        <v>0</v>
      </c>
      <c r="C8298">
        <f>IF(B8298=0,C8297+1,C8297)</f>
        <v>8209</v>
      </c>
      <c r="D8298">
        <f t="shared" si="259"/>
        <v>88</v>
      </c>
      <c r="E8298" s="1">
        <f t="shared" si="258"/>
        <v>1</v>
      </c>
      <c r="F8298" s="1">
        <f>C8298/$I$2</f>
        <v>0.81860789788591948</v>
      </c>
    </row>
    <row r="8299" spans="1:6" x14ac:dyDescent="0.25">
      <c r="A8299">
        <v>3.5299989999999998E-3</v>
      </c>
      <c r="B8299">
        <v>0</v>
      </c>
      <c r="C8299">
        <f>IF(B8299=0,C8298+1,C8298)</f>
        <v>8210</v>
      </c>
      <c r="D8299">
        <f t="shared" si="259"/>
        <v>88</v>
      </c>
      <c r="E8299" s="1">
        <f t="shared" si="258"/>
        <v>1</v>
      </c>
      <c r="F8299" s="1">
        <f>C8299/$I$2</f>
        <v>0.81870761866773034</v>
      </c>
    </row>
    <row r="8300" spans="1:6" x14ac:dyDescent="0.25">
      <c r="A8300">
        <v>3.5299989999999998E-3</v>
      </c>
      <c r="B8300">
        <v>0</v>
      </c>
      <c r="C8300">
        <f>IF(B8300=0,C8299+1,C8299)</f>
        <v>8211</v>
      </c>
      <c r="D8300">
        <f t="shared" si="259"/>
        <v>88</v>
      </c>
      <c r="E8300" s="1">
        <f t="shared" si="258"/>
        <v>1</v>
      </c>
      <c r="F8300" s="1">
        <f>C8300/$I$2</f>
        <v>0.81880733944954132</v>
      </c>
    </row>
    <row r="8301" spans="1:6" x14ac:dyDescent="0.25">
      <c r="A8301">
        <v>3.5299989999999998E-3</v>
      </c>
      <c r="B8301">
        <v>0</v>
      </c>
      <c r="C8301">
        <f>IF(B8301=0,C8300+1,C8300)</f>
        <v>8212</v>
      </c>
      <c r="D8301">
        <f t="shared" si="259"/>
        <v>88</v>
      </c>
      <c r="E8301" s="1">
        <f t="shared" si="258"/>
        <v>1</v>
      </c>
      <c r="F8301" s="1">
        <f>C8301/$I$2</f>
        <v>0.81890706023135218</v>
      </c>
    </row>
    <row r="8302" spans="1:6" x14ac:dyDescent="0.25">
      <c r="A8302">
        <v>3.5299989999999998E-3</v>
      </c>
      <c r="B8302">
        <v>0</v>
      </c>
      <c r="C8302">
        <f>IF(B8302=0,C8301+1,C8301)</f>
        <v>8213</v>
      </c>
      <c r="D8302">
        <f t="shared" si="259"/>
        <v>88</v>
      </c>
      <c r="E8302" s="1">
        <f t="shared" si="258"/>
        <v>1</v>
      </c>
      <c r="F8302" s="1">
        <f>C8302/$I$2</f>
        <v>0.81900678101316315</v>
      </c>
    </row>
    <row r="8303" spans="1:6" x14ac:dyDescent="0.25">
      <c r="A8303">
        <v>3.5299989999999998E-3</v>
      </c>
      <c r="B8303">
        <v>0</v>
      </c>
      <c r="C8303">
        <f>IF(B8303=0,C8302+1,C8302)</f>
        <v>8214</v>
      </c>
      <c r="D8303">
        <f t="shared" si="259"/>
        <v>88</v>
      </c>
      <c r="E8303" s="1">
        <f t="shared" si="258"/>
        <v>1</v>
      </c>
      <c r="F8303" s="1">
        <f>C8303/$I$2</f>
        <v>0.81910650179497402</v>
      </c>
    </row>
    <row r="8304" spans="1:6" x14ac:dyDescent="0.25">
      <c r="A8304">
        <v>3.5299989999999998E-3</v>
      </c>
      <c r="B8304">
        <v>0</v>
      </c>
      <c r="C8304">
        <f>IF(B8304=0,C8303+1,C8303)</f>
        <v>8215</v>
      </c>
      <c r="D8304">
        <f t="shared" si="259"/>
        <v>88</v>
      </c>
      <c r="E8304" s="1">
        <f t="shared" si="258"/>
        <v>1</v>
      </c>
      <c r="F8304" s="1">
        <f>C8304/$I$2</f>
        <v>0.81920622257678499</v>
      </c>
    </row>
    <row r="8305" spans="1:6" x14ac:dyDescent="0.25">
      <c r="A8305">
        <v>3.5299989999999998E-3</v>
      </c>
      <c r="B8305">
        <v>0</v>
      </c>
      <c r="C8305">
        <f>IF(B8305=0,C8304+1,C8304)</f>
        <v>8216</v>
      </c>
      <c r="D8305">
        <f t="shared" si="259"/>
        <v>88</v>
      </c>
      <c r="E8305" s="1">
        <f t="shared" si="258"/>
        <v>1</v>
      </c>
      <c r="F8305" s="1">
        <f>C8305/$I$2</f>
        <v>0.81930594335859597</v>
      </c>
    </row>
    <row r="8306" spans="1:6" x14ac:dyDescent="0.25">
      <c r="A8306">
        <v>3.5299989999999998E-3</v>
      </c>
      <c r="B8306">
        <v>0</v>
      </c>
      <c r="C8306">
        <f>IF(B8306=0,C8305+1,C8305)</f>
        <v>8217</v>
      </c>
      <c r="D8306">
        <f t="shared" si="259"/>
        <v>88</v>
      </c>
      <c r="E8306" s="1">
        <f t="shared" si="258"/>
        <v>1</v>
      </c>
      <c r="F8306" s="1">
        <f>C8306/$I$2</f>
        <v>0.81940566414040683</v>
      </c>
    </row>
    <row r="8307" spans="1:6" x14ac:dyDescent="0.25">
      <c r="A8307">
        <v>3.5299989999999998E-3</v>
      </c>
      <c r="B8307">
        <v>0</v>
      </c>
      <c r="C8307">
        <f>IF(B8307=0,C8306+1,C8306)</f>
        <v>8218</v>
      </c>
      <c r="D8307">
        <f t="shared" si="259"/>
        <v>88</v>
      </c>
      <c r="E8307" s="1">
        <f t="shared" si="258"/>
        <v>1</v>
      </c>
      <c r="F8307" s="1">
        <f>C8307/$I$2</f>
        <v>0.81950538492221781</v>
      </c>
    </row>
    <row r="8308" spans="1:6" x14ac:dyDescent="0.25">
      <c r="A8308">
        <v>3.5299989999999998E-3</v>
      </c>
      <c r="B8308">
        <v>0</v>
      </c>
      <c r="C8308">
        <f>IF(B8308=0,C8307+1,C8307)</f>
        <v>8219</v>
      </c>
      <c r="D8308">
        <f t="shared" si="259"/>
        <v>88</v>
      </c>
      <c r="E8308" s="1">
        <f t="shared" si="258"/>
        <v>1</v>
      </c>
      <c r="F8308" s="1">
        <f>C8308/$I$2</f>
        <v>0.81960510570402867</v>
      </c>
    </row>
    <row r="8309" spans="1:6" x14ac:dyDescent="0.25">
      <c r="A8309">
        <v>3.5299989999999998E-3</v>
      </c>
      <c r="B8309">
        <v>0</v>
      </c>
      <c r="C8309">
        <f>IF(B8309=0,C8308+1,C8308)</f>
        <v>8220</v>
      </c>
      <c r="D8309">
        <f t="shared" si="259"/>
        <v>88</v>
      </c>
      <c r="E8309" s="1">
        <f t="shared" si="258"/>
        <v>1</v>
      </c>
      <c r="F8309" s="1">
        <f>C8309/$I$2</f>
        <v>0.81970482648583964</v>
      </c>
    </row>
    <row r="8310" spans="1:6" x14ac:dyDescent="0.25">
      <c r="A8310">
        <v>3.5299989999999998E-3</v>
      </c>
      <c r="B8310">
        <v>0</v>
      </c>
      <c r="C8310">
        <f>IF(B8310=0,C8309+1,C8309)</f>
        <v>8221</v>
      </c>
      <c r="D8310">
        <f t="shared" si="259"/>
        <v>88</v>
      </c>
      <c r="E8310" s="1">
        <f t="shared" si="258"/>
        <v>1</v>
      </c>
      <c r="F8310" s="1">
        <f>C8310/$I$2</f>
        <v>0.81980454726765062</v>
      </c>
    </row>
    <row r="8311" spans="1:6" x14ac:dyDescent="0.25">
      <c r="A8311">
        <v>3.5299989999999998E-3</v>
      </c>
      <c r="B8311">
        <v>0</v>
      </c>
      <c r="C8311">
        <f>IF(B8311=0,C8310+1,C8310)</f>
        <v>8222</v>
      </c>
      <c r="D8311">
        <f t="shared" si="259"/>
        <v>88</v>
      </c>
      <c r="E8311" s="1">
        <f t="shared" si="258"/>
        <v>1</v>
      </c>
      <c r="F8311" s="1">
        <f>C8311/$I$2</f>
        <v>0.81990426804946148</v>
      </c>
    </row>
    <row r="8312" spans="1:6" x14ac:dyDescent="0.25">
      <c r="A8312">
        <v>3.5299989999999998E-3</v>
      </c>
      <c r="B8312">
        <v>0</v>
      </c>
      <c r="C8312">
        <f>IF(B8312=0,C8311+1,C8311)</f>
        <v>8223</v>
      </c>
      <c r="D8312">
        <f t="shared" si="259"/>
        <v>88</v>
      </c>
      <c r="E8312" s="1">
        <f t="shared" si="258"/>
        <v>1</v>
      </c>
      <c r="F8312" s="1">
        <f>C8312/$I$2</f>
        <v>0.82000398883127246</v>
      </c>
    </row>
    <row r="8313" spans="1:6" x14ac:dyDescent="0.25">
      <c r="A8313">
        <v>3.5299989999999998E-3</v>
      </c>
      <c r="B8313">
        <v>0</v>
      </c>
      <c r="C8313">
        <f>IF(B8313=0,C8312+1,C8312)</f>
        <v>8224</v>
      </c>
      <c r="D8313">
        <f t="shared" si="259"/>
        <v>88</v>
      </c>
      <c r="E8313" s="1">
        <f t="shared" si="258"/>
        <v>1</v>
      </c>
      <c r="F8313" s="1">
        <f>C8313/$I$2</f>
        <v>0.82010370961308332</v>
      </c>
    </row>
    <row r="8314" spans="1:6" x14ac:dyDescent="0.25">
      <c r="A8314">
        <v>3.5299989999999998E-3</v>
      </c>
      <c r="B8314">
        <v>0</v>
      </c>
      <c r="C8314">
        <f>IF(B8314=0,C8313+1,C8313)</f>
        <v>8225</v>
      </c>
      <c r="D8314">
        <f t="shared" si="259"/>
        <v>88</v>
      </c>
      <c r="E8314" s="1">
        <f t="shared" si="258"/>
        <v>1</v>
      </c>
      <c r="F8314" s="1">
        <f>C8314/$I$2</f>
        <v>0.8202034303948943</v>
      </c>
    </row>
    <row r="8315" spans="1:6" x14ac:dyDescent="0.25">
      <c r="A8315">
        <v>3.5299989999999998E-3</v>
      </c>
      <c r="B8315">
        <v>0</v>
      </c>
      <c r="C8315">
        <f>IF(B8315=0,C8314+1,C8314)</f>
        <v>8226</v>
      </c>
      <c r="D8315">
        <f t="shared" si="259"/>
        <v>88</v>
      </c>
      <c r="E8315" s="1">
        <f t="shared" si="258"/>
        <v>1</v>
      </c>
      <c r="F8315" s="1">
        <f>C8315/$I$2</f>
        <v>0.82030315117670527</v>
      </c>
    </row>
    <row r="8316" spans="1:6" x14ac:dyDescent="0.25">
      <c r="A8316">
        <v>3.5299989999999998E-3</v>
      </c>
      <c r="B8316">
        <v>0</v>
      </c>
      <c r="C8316">
        <f>IF(B8316=0,C8315+1,C8315)</f>
        <v>8227</v>
      </c>
      <c r="D8316">
        <f t="shared" si="259"/>
        <v>88</v>
      </c>
      <c r="E8316" s="1">
        <f t="shared" si="258"/>
        <v>1</v>
      </c>
      <c r="F8316" s="1">
        <f>C8316/$I$2</f>
        <v>0.82040287195851613</v>
      </c>
    </row>
    <row r="8317" spans="1:6" x14ac:dyDescent="0.25">
      <c r="A8317">
        <v>3.5299989999999998E-3</v>
      </c>
      <c r="B8317">
        <v>0</v>
      </c>
      <c r="C8317">
        <f>IF(B8317=0,C8316+1,C8316)</f>
        <v>8228</v>
      </c>
      <c r="D8317">
        <f t="shared" si="259"/>
        <v>88</v>
      </c>
      <c r="E8317" s="1">
        <f t="shared" si="258"/>
        <v>1</v>
      </c>
      <c r="F8317" s="1">
        <f>C8317/$I$2</f>
        <v>0.82050259274032711</v>
      </c>
    </row>
    <row r="8318" spans="1:6" x14ac:dyDescent="0.25">
      <c r="A8318">
        <v>3.5299989999999998E-3</v>
      </c>
      <c r="B8318">
        <v>0</v>
      </c>
      <c r="C8318">
        <f>IF(B8318=0,C8317+1,C8317)</f>
        <v>8229</v>
      </c>
      <c r="D8318">
        <f t="shared" si="259"/>
        <v>88</v>
      </c>
      <c r="E8318" s="1">
        <f t="shared" si="258"/>
        <v>1</v>
      </c>
      <c r="F8318" s="1">
        <f>C8318/$I$2</f>
        <v>0.82060231352213797</v>
      </c>
    </row>
    <row r="8319" spans="1:6" x14ac:dyDescent="0.25">
      <c r="A8319">
        <v>3.5299989999999998E-3</v>
      </c>
      <c r="B8319">
        <v>0</v>
      </c>
      <c r="C8319">
        <f>IF(B8319=0,C8318+1,C8318)</f>
        <v>8230</v>
      </c>
      <c r="D8319">
        <f t="shared" si="259"/>
        <v>88</v>
      </c>
      <c r="E8319" s="1">
        <f t="shared" si="258"/>
        <v>1</v>
      </c>
      <c r="F8319" s="1">
        <f>C8319/$I$2</f>
        <v>0.82070203430394895</v>
      </c>
    </row>
    <row r="8320" spans="1:6" x14ac:dyDescent="0.25">
      <c r="A8320">
        <v>3.5299989999999998E-3</v>
      </c>
      <c r="B8320">
        <v>0</v>
      </c>
      <c r="C8320">
        <f>IF(B8320=0,C8319+1,C8319)</f>
        <v>8231</v>
      </c>
      <c r="D8320">
        <f t="shared" si="259"/>
        <v>88</v>
      </c>
      <c r="E8320" s="1">
        <f t="shared" si="258"/>
        <v>1</v>
      </c>
      <c r="F8320" s="1">
        <f>C8320/$I$2</f>
        <v>0.82080175508575992</v>
      </c>
    </row>
    <row r="8321" spans="1:6" x14ac:dyDescent="0.25">
      <c r="A8321">
        <v>3.5299989999999998E-3</v>
      </c>
      <c r="B8321">
        <v>0</v>
      </c>
      <c r="C8321">
        <f>IF(B8321=0,C8320+1,C8320)</f>
        <v>8232</v>
      </c>
      <c r="D8321">
        <f t="shared" si="259"/>
        <v>88</v>
      </c>
      <c r="E8321" s="1">
        <f t="shared" si="258"/>
        <v>1</v>
      </c>
      <c r="F8321" s="1">
        <f>C8321/$I$2</f>
        <v>0.82090147586757078</v>
      </c>
    </row>
    <row r="8322" spans="1:6" x14ac:dyDescent="0.25">
      <c r="A8322">
        <v>3.5299989999999998E-3</v>
      </c>
      <c r="B8322">
        <v>0</v>
      </c>
      <c r="C8322">
        <f>IF(B8322=0,C8321+1,C8321)</f>
        <v>8233</v>
      </c>
      <c r="D8322">
        <f t="shared" si="259"/>
        <v>88</v>
      </c>
      <c r="E8322" s="1">
        <f t="shared" si="258"/>
        <v>1</v>
      </c>
      <c r="F8322" s="1">
        <f>C8322/$I$2</f>
        <v>0.82100119664938176</v>
      </c>
    </row>
    <row r="8323" spans="1:6" x14ac:dyDescent="0.25">
      <c r="A8323">
        <v>3.5299989999999998E-3</v>
      </c>
      <c r="B8323">
        <v>0</v>
      </c>
      <c r="C8323">
        <f>IF(B8323=0,C8322+1,C8322)</f>
        <v>8234</v>
      </c>
      <c r="D8323">
        <f t="shared" si="259"/>
        <v>88</v>
      </c>
      <c r="E8323" s="1">
        <f t="shared" ref="E8323:E8386" si="260">D8323/$H$2</f>
        <v>1</v>
      </c>
      <c r="F8323" s="1">
        <f>C8323/$I$2</f>
        <v>0.82110091743119262</v>
      </c>
    </row>
    <row r="8324" spans="1:6" x14ac:dyDescent="0.25">
      <c r="A8324">
        <v>3.5299989999999998E-3</v>
      </c>
      <c r="B8324">
        <v>0</v>
      </c>
      <c r="C8324">
        <f>IF(B8324=0,C8323+1,C8323)</f>
        <v>8235</v>
      </c>
      <c r="D8324">
        <f t="shared" ref="D8324:D8387" si="261">IF(B8324=1,D8323+1,D8323)</f>
        <v>88</v>
      </c>
      <c r="E8324" s="1">
        <f t="shared" si="260"/>
        <v>1</v>
      </c>
      <c r="F8324" s="1">
        <f>C8324/$I$2</f>
        <v>0.8212006382130036</v>
      </c>
    </row>
    <row r="8325" spans="1:6" x14ac:dyDescent="0.25">
      <c r="A8325">
        <v>3.5299989999999998E-3</v>
      </c>
      <c r="B8325">
        <v>0</v>
      </c>
      <c r="C8325">
        <f>IF(B8325=0,C8324+1,C8324)</f>
        <v>8236</v>
      </c>
      <c r="D8325">
        <f t="shared" si="261"/>
        <v>88</v>
      </c>
      <c r="E8325" s="1">
        <f t="shared" si="260"/>
        <v>1</v>
      </c>
      <c r="F8325" s="1">
        <f>C8325/$I$2</f>
        <v>0.82130035899481457</v>
      </c>
    </row>
    <row r="8326" spans="1:6" x14ac:dyDescent="0.25">
      <c r="A8326">
        <v>3.5299989999999998E-3</v>
      </c>
      <c r="B8326">
        <v>0</v>
      </c>
      <c r="C8326">
        <f>IF(B8326=0,C8325+1,C8325)</f>
        <v>8237</v>
      </c>
      <c r="D8326">
        <f t="shared" si="261"/>
        <v>88</v>
      </c>
      <c r="E8326" s="1">
        <f t="shared" si="260"/>
        <v>1</v>
      </c>
      <c r="F8326" s="1">
        <f>C8326/$I$2</f>
        <v>0.82140007977662544</v>
      </c>
    </row>
    <row r="8327" spans="1:6" x14ac:dyDescent="0.25">
      <c r="A8327">
        <v>3.5299989999999998E-3</v>
      </c>
      <c r="B8327">
        <v>0</v>
      </c>
      <c r="C8327">
        <f>IF(B8327=0,C8326+1,C8326)</f>
        <v>8238</v>
      </c>
      <c r="D8327">
        <f t="shared" si="261"/>
        <v>88</v>
      </c>
      <c r="E8327" s="1">
        <f t="shared" si="260"/>
        <v>1</v>
      </c>
      <c r="F8327" s="1">
        <f>C8327/$I$2</f>
        <v>0.82149980055843641</v>
      </c>
    </row>
    <row r="8328" spans="1:6" x14ac:dyDescent="0.25">
      <c r="A8328">
        <v>3.5299989999999998E-3</v>
      </c>
      <c r="B8328">
        <v>0</v>
      </c>
      <c r="C8328">
        <f>IF(B8328=0,C8327+1,C8327)</f>
        <v>8239</v>
      </c>
      <c r="D8328">
        <f t="shared" si="261"/>
        <v>88</v>
      </c>
      <c r="E8328" s="1">
        <f t="shared" si="260"/>
        <v>1</v>
      </c>
      <c r="F8328" s="1">
        <f>C8328/$I$2</f>
        <v>0.82159952134024727</v>
      </c>
    </row>
    <row r="8329" spans="1:6" x14ac:dyDescent="0.25">
      <c r="A8329">
        <v>3.5299989999999998E-3</v>
      </c>
      <c r="B8329">
        <v>0</v>
      </c>
      <c r="C8329">
        <f>IF(B8329=0,C8328+1,C8328)</f>
        <v>8240</v>
      </c>
      <c r="D8329">
        <f t="shared" si="261"/>
        <v>88</v>
      </c>
      <c r="E8329" s="1">
        <f t="shared" si="260"/>
        <v>1</v>
      </c>
      <c r="F8329" s="1">
        <f>C8329/$I$2</f>
        <v>0.82169924212205825</v>
      </c>
    </row>
    <row r="8330" spans="1:6" x14ac:dyDescent="0.25">
      <c r="A8330">
        <v>3.5299989999999998E-3</v>
      </c>
      <c r="B8330">
        <v>0</v>
      </c>
      <c r="C8330">
        <f>IF(B8330=0,C8329+1,C8329)</f>
        <v>8241</v>
      </c>
      <c r="D8330">
        <f t="shared" si="261"/>
        <v>88</v>
      </c>
      <c r="E8330" s="1">
        <f t="shared" si="260"/>
        <v>1</v>
      </c>
      <c r="F8330" s="1">
        <f>C8330/$I$2</f>
        <v>0.82179896290386911</v>
      </c>
    </row>
    <row r="8331" spans="1:6" x14ac:dyDescent="0.25">
      <c r="A8331">
        <v>3.5299989999999998E-3</v>
      </c>
      <c r="B8331">
        <v>0</v>
      </c>
      <c r="C8331">
        <f>IF(B8331=0,C8330+1,C8330)</f>
        <v>8242</v>
      </c>
      <c r="D8331">
        <f t="shared" si="261"/>
        <v>88</v>
      </c>
      <c r="E8331" s="1">
        <f t="shared" si="260"/>
        <v>1</v>
      </c>
      <c r="F8331" s="1">
        <f>C8331/$I$2</f>
        <v>0.82189868368568009</v>
      </c>
    </row>
    <row r="8332" spans="1:6" x14ac:dyDescent="0.25">
      <c r="A8332">
        <v>3.5299989999999998E-3</v>
      </c>
      <c r="B8332">
        <v>0</v>
      </c>
      <c r="C8332">
        <f>IF(B8332=0,C8331+1,C8331)</f>
        <v>8243</v>
      </c>
      <c r="D8332">
        <f t="shared" si="261"/>
        <v>88</v>
      </c>
      <c r="E8332" s="1">
        <f t="shared" si="260"/>
        <v>1</v>
      </c>
      <c r="F8332" s="1">
        <f>C8332/$I$2</f>
        <v>0.82199840446749106</v>
      </c>
    </row>
    <row r="8333" spans="1:6" x14ac:dyDescent="0.25">
      <c r="A8333">
        <v>3.5299989999999998E-3</v>
      </c>
      <c r="B8333">
        <v>0</v>
      </c>
      <c r="C8333">
        <f>IF(B8333=0,C8332+1,C8332)</f>
        <v>8244</v>
      </c>
      <c r="D8333">
        <f t="shared" si="261"/>
        <v>88</v>
      </c>
      <c r="E8333" s="1">
        <f t="shared" si="260"/>
        <v>1</v>
      </c>
      <c r="F8333" s="1">
        <f>C8333/$I$2</f>
        <v>0.82209812524930193</v>
      </c>
    </row>
    <row r="8334" spans="1:6" x14ac:dyDescent="0.25">
      <c r="A8334">
        <v>3.5299989999999998E-3</v>
      </c>
      <c r="B8334">
        <v>0</v>
      </c>
      <c r="C8334">
        <f>IF(B8334=0,C8333+1,C8333)</f>
        <v>8245</v>
      </c>
      <c r="D8334">
        <f t="shared" si="261"/>
        <v>88</v>
      </c>
      <c r="E8334" s="1">
        <f t="shared" si="260"/>
        <v>1</v>
      </c>
      <c r="F8334" s="1">
        <f>C8334/$I$2</f>
        <v>0.8221978460311129</v>
      </c>
    </row>
    <row r="8335" spans="1:6" x14ac:dyDescent="0.25">
      <c r="A8335">
        <v>3.5299989999999998E-3</v>
      </c>
      <c r="B8335">
        <v>0</v>
      </c>
      <c r="C8335">
        <f>IF(B8335=0,C8334+1,C8334)</f>
        <v>8246</v>
      </c>
      <c r="D8335">
        <f t="shared" si="261"/>
        <v>88</v>
      </c>
      <c r="E8335" s="1">
        <f t="shared" si="260"/>
        <v>1</v>
      </c>
      <c r="F8335" s="1">
        <f>C8335/$I$2</f>
        <v>0.82229756681292376</v>
      </c>
    </row>
    <row r="8336" spans="1:6" x14ac:dyDescent="0.25">
      <c r="A8336">
        <v>3.5299989999999998E-3</v>
      </c>
      <c r="B8336">
        <v>0</v>
      </c>
      <c r="C8336">
        <f>IF(B8336=0,C8335+1,C8335)</f>
        <v>8247</v>
      </c>
      <c r="D8336">
        <f t="shared" si="261"/>
        <v>88</v>
      </c>
      <c r="E8336" s="1">
        <f t="shared" si="260"/>
        <v>1</v>
      </c>
      <c r="F8336" s="1">
        <f>C8336/$I$2</f>
        <v>0.82239728759473474</v>
      </c>
    </row>
    <row r="8337" spans="1:6" x14ac:dyDescent="0.25">
      <c r="A8337">
        <v>3.5299989999999998E-3</v>
      </c>
      <c r="B8337">
        <v>0</v>
      </c>
      <c r="C8337">
        <f>IF(B8337=0,C8336+1,C8336)</f>
        <v>8248</v>
      </c>
      <c r="D8337">
        <f t="shared" si="261"/>
        <v>88</v>
      </c>
      <c r="E8337" s="1">
        <f t="shared" si="260"/>
        <v>1</v>
      </c>
      <c r="F8337" s="1">
        <f>C8337/$I$2</f>
        <v>0.82249700837654571</v>
      </c>
    </row>
    <row r="8338" spans="1:6" x14ac:dyDescent="0.25">
      <c r="A8338">
        <v>3.5299989999999998E-3</v>
      </c>
      <c r="B8338">
        <v>0</v>
      </c>
      <c r="C8338">
        <f>IF(B8338=0,C8337+1,C8337)</f>
        <v>8249</v>
      </c>
      <c r="D8338">
        <f t="shared" si="261"/>
        <v>88</v>
      </c>
      <c r="E8338" s="1">
        <f t="shared" si="260"/>
        <v>1</v>
      </c>
      <c r="F8338" s="1">
        <f>C8338/$I$2</f>
        <v>0.82259672915835658</v>
      </c>
    </row>
    <row r="8339" spans="1:6" x14ac:dyDescent="0.25">
      <c r="A8339">
        <v>3.5299989999999998E-3</v>
      </c>
      <c r="B8339">
        <v>0</v>
      </c>
      <c r="C8339">
        <f>IF(B8339=0,C8338+1,C8338)</f>
        <v>8250</v>
      </c>
      <c r="D8339">
        <f t="shared" si="261"/>
        <v>88</v>
      </c>
      <c r="E8339" s="1">
        <f t="shared" si="260"/>
        <v>1</v>
      </c>
      <c r="F8339" s="1">
        <f>C8339/$I$2</f>
        <v>0.82269644994016755</v>
      </c>
    </row>
    <row r="8340" spans="1:6" x14ac:dyDescent="0.25">
      <c r="A8340">
        <v>3.5299989999999998E-3</v>
      </c>
      <c r="B8340">
        <v>0</v>
      </c>
      <c r="C8340">
        <f>IF(B8340=0,C8339+1,C8339)</f>
        <v>8251</v>
      </c>
      <c r="D8340">
        <f t="shared" si="261"/>
        <v>88</v>
      </c>
      <c r="E8340" s="1">
        <f t="shared" si="260"/>
        <v>1</v>
      </c>
      <c r="F8340" s="1">
        <f>C8340/$I$2</f>
        <v>0.82279617072197841</v>
      </c>
    </row>
    <row r="8341" spans="1:6" x14ac:dyDescent="0.25">
      <c r="A8341">
        <v>3.5299989999999998E-3</v>
      </c>
      <c r="B8341">
        <v>0</v>
      </c>
      <c r="C8341">
        <f>IF(B8341=0,C8340+1,C8340)</f>
        <v>8252</v>
      </c>
      <c r="D8341">
        <f t="shared" si="261"/>
        <v>88</v>
      </c>
      <c r="E8341" s="1">
        <f t="shared" si="260"/>
        <v>1</v>
      </c>
      <c r="F8341" s="1">
        <f>C8341/$I$2</f>
        <v>0.82289589150378939</v>
      </c>
    </row>
    <row r="8342" spans="1:6" x14ac:dyDescent="0.25">
      <c r="A8342">
        <v>3.5299989999999998E-3</v>
      </c>
      <c r="B8342">
        <v>0</v>
      </c>
      <c r="C8342">
        <f>IF(B8342=0,C8341+1,C8341)</f>
        <v>8253</v>
      </c>
      <c r="D8342">
        <f t="shared" si="261"/>
        <v>88</v>
      </c>
      <c r="E8342" s="1">
        <f t="shared" si="260"/>
        <v>1</v>
      </c>
      <c r="F8342" s="1">
        <f>C8342/$I$2</f>
        <v>0.82299561228560036</v>
      </c>
    </row>
    <row r="8343" spans="1:6" x14ac:dyDescent="0.25">
      <c r="A8343">
        <v>3.5299989999999998E-3</v>
      </c>
      <c r="B8343">
        <v>0</v>
      </c>
      <c r="C8343">
        <f>IF(B8343=0,C8342+1,C8342)</f>
        <v>8254</v>
      </c>
      <c r="D8343">
        <f t="shared" si="261"/>
        <v>88</v>
      </c>
      <c r="E8343" s="1">
        <f t="shared" si="260"/>
        <v>1</v>
      </c>
      <c r="F8343" s="1">
        <f>C8343/$I$2</f>
        <v>0.82309533306741123</v>
      </c>
    </row>
    <row r="8344" spans="1:6" x14ac:dyDescent="0.25">
      <c r="A8344">
        <v>3.5299989999999998E-3</v>
      </c>
      <c r="B8344">
        <v>0</v>
      </c>
      <c r="C8344">
        <f>IF(B8344=0,C8343+1,C8343)</f>
        <v>8255</v>
      </c>
      <c r="D8344">
        <f t="shared" si="261"/>
        <v>88</v>
      </c>
      <c r="E8344" s="1">
        <f t="shared" si="260"/>
        <v>1</v>
      </c>
      <c r="F8344" s="1">
        <f>C8344/$I$2</f>
        <v>0.8231950538492222</v>
      </c>
    </row>
    <row r="8345" spans="1:6" x14ac:dyDescent="0.25">
      <c r="A8345">
        <v>3.5299989999999998E-3</v>
      </c>
      <c r="B8345">
        <v>0</v>
      </c>
      <c r="C8345">
        <f>IF(B8345=0,C8344+1,C8344)</f>
        <v>8256</v>
      </c>
      <c r="D8345">
        <f t="shared" si="261"/>
        <v>88</v>
      </c>
      <c r="E8345" s="1">
        <f t="shared" si="260"/>
        <v>1</v>
      </c>
      <c r="F8345" s="1">
        <f>C8345/$I$2</f>
        <v>0.82329477463103307</v>
      </c>
    </row>
    <row r="8346" spans="1:6" x14ac:dyDescent="0.25">
      <c r="A8346">
        <v>3.5299989999999998E-3</v>
      </c>
      <c r="B8346">
        <v>0</v>
      </c>
      <c r="C8346">
        <f>IF(B8346=0,C8345+1,C8345)</f>
        <v>8257</v>
      </c>
      <c r="D8346">
        <f t="shared" si="261"/>
        <v>88</v>
      </c>
      <c r="E8346" s="1">
        <f t="shared" si="260"/>
        <v>1</v>
      </c>
      <c r="F8346" s="1">
        <f>C8346/$I$2</f>
        <v>0.82339449541284404</v>
      </c>
    </row>
    <row r="8347" spans="1:6" x14ac:dyDescent="0.25">
      <c r="A8347">
        <v>3.5299989999999998E-3</v>
      </c>
      <c r="B8347">
        <v>0</v>
      </c>
      <c r="C8347">
        <f>IF(B8347=0,C8346+1,C8346)</f>
        <v>8258</v>
      </c>
      <c r="D8347">
        <f t="shared" si="261"/>
        <v>88</v>
      </c>
      <c r="E8347" s="1">
        <f t="shared" si="260"/>
        <v>1</v>
      </c>
      <c r="F8347" s="1">
        <f>C8347/$I$2</f>
        <v>0.82349421619465502</v>
      </c>
    </row>
    <row r="8348" spans="1:6" x14ac:dyDescent="0.25">
      <c r="A8348">
        <v>3.5299989999999998E-3</v>
      </c>
      <c r="B8348">
        <v>0</v>
      </c>
      <c r="C8348">
        <f>IF(B8348=0,C8347+1,C8347)</f>
        <v>8259</v>
      </c>
      <c r="D8348">
        <f t="shared" si="261"/>
        <v>88</v>
      </c>
      <c r="E8348" s="1">
        <f t="shared" si="260"/>
        <v>1</v>
      </c>
      <c r="F8348" s="1">
        <f>C8348/$I$2</f>
        <v>0.82359393697646588</v>
      </c>
    </row>
    <row r="8349" spans="1:6" x14ac:dyDescent="0.25">
      <c r="A8349">
        <v>3.5299989999999998E-3</v>
      </c>
      <c r="B8349">
        <v>0</v>
      </c>
      <c r="C8349">
        <f>IF(B8349=0,C8348+1,C8348)</f>
        <v>8260</v>
      </c>
      <c r="D8349">
        <f t="shared" si="261"/>
        <v>88</v>
      </c>
      <c r="E8349" s="1">
        <f t="shared" si="260"/>
        <v>1</v>
      </c>
      <c r="F8349" s="1">
        <f>C8349/$I$2</f>
        <v>0.82369365775827685</v>
      </c>
    </row>
    <row r="8350" spans="1:6" x14ac:dyDescent="0.25">
      <c r="A8350">
        <v>3.5299989999999998E-3</v>
      </c>
      <c r="B8350">
        <v>0</v>
      </c>
      <c r="C8350">
        <f>IF(B8350=0,C8349+1,C8349)</f>
        <v>8261</v>
      </c>
      <c r="D8350">
        <f t="shared" si="261"/>
        <v>88</v>
      </c>
      <c r="E8350" s="1">
        <f t="shared" si="260"/>
        <v>1</v>
      </c>
      <c r="F8350" s="1">
        <f>C8350/$I$2</f>
        <v>0.82379337854008772</v>
      </c>
    </row>
    <row r="8351" spans="1:6" x14ac:dyDescent="0.25">
      <c r="A8351">
        <v>3.5299989999999998E-3</v>
      </c>
      <c r="B8351">
        <v>0</v>
      </c>
      <c r="C8351">
        <f>IF(B8351=0,C8350+1,C8350)</f>
        <v>8262</v>
      </c>
      <c r="D8351">
        <f t="shared" si="261"/>
        <v>88</v>
      </c>
      <c r="E8351" s="1">
        <f t="shared" si="260"/>
        <v>1</v>
      </c>
      <c r="F8351" s="1">
        <f>C8351/$I$2</f>
        <v>0.82389309932189869</v>
      </c>
    </row>
    <row r="8352" spans="1:6" x14ac:dyDescent="0.25">
      <c r="A8352">
        <v>3.5299989999999998E-3</v>
      </c>
      <c r="B8352">
        <v>0</v>
      </c>
      <c r="C8352">
        <f>IF(B8352=0,C8351+1,C8351)</f>
        <v>8263</v>
      </c>
      <c r="D8352">
        <f t="shared" si="261"/>
        <v>88</v>
      </c>
      <c r="E8352" s="1">
        <f t="shared" si="260"/>
        <v>1</v>
      </c>
      <c r="F8352" s="1">
        <f>C8352/$I$2</f>
        <v>0.82399282010370967</v>
      </c>
    </row>
    <row r="8353" spans="1:6" x14ac:dyDescent="0.25">
      <c r="A8353">
        <v>3.5299989999999998E-3</v>
      </c>
      <c r="B8353">
        <v>0</v>
      </c>
      <c r="C8353">
        <f>IF(B8353=0,C8352+1,C8352)</f>
        <v>8264</v>
      </c>
      <c r="D8353">
        <f t="shared" si="261"/>
        <v>88</v>
      </c>
      <c r="E8353" s="1">
        <f t="shared" si="260"/>
        <v>1</v>
      </c>
      <c r="F8353" s="1">
        <f>C8353/$I$2</f>
        <v>0.82409254088552053</v>
      </c>
    </row>
    <row r="8354" spans="1:6" x14ac:dyDescent="0.25">
      <c r="A8354">
        <v>3.5299989999999998E-3</v>
      </c>
      <c r="B8354">
        <v>0</v>
      </c>
      <c r="C8354">
        <f>IF(B8354=0,C8353+1,C8353)</f>
        <v>8265</v>
      </c>
      <c r="D8354">
        <f t="shared" si="261"/>
        <v>88</v>
      </c>
      <c r="E8354" s="1">
        <f t="shared" si="260"/>
        <v>1</v>
      </c>
      <c r="F8354" s="1">
        <f>C8354/$I$2</f>
        <v>0.8241922616673315</v>
      </c>
    </row>
    <row r="8355" spans="1:6" x14ac:dyDescent="0.25">
      <c r="A8355">
        <v>3.5299989999999998E-3</v>
      </c>
      <c r="B8355">
        <v>0</v>
      </c>
      <c r="C8355">
        <f>IF(B8355=0,C8354+1,C8354)</f>
        <v>8266</v>
      </c>
      <c r="D8355">
        <f t="shared" si="261"/>
        <v>88</v>
      </c>
      <c r="E8355" s="1">
        <f t="shared" si="260"/>
        <v>1</v>
      </c>
      <c r="F8355" s="1">
        <f>C8355/$I$2</f>
        <v>0.82429198244914237</v>
      </c>
    </row>
    <row r="8356" spans="1:6" x14ac:dyDescent="0.25">
      <c r="A8356">
        <v>3.5299989999999998E-3</v>
      </c>
      <c r="B8356">
        <v>0</v>
      </c>
      <c r="C8356">
        <f>IF(B8356=0,C8355+1,C8355)</f>
        <v>8267</v>
      </c>
      <c r="D8356">
        <f t="shared" si="261"/>
        <v>88</v>
      </c>
      <c r="E8356" s="1">
        <f t="shared" si="260"/>
        <v>1</v>
      </c>
      <c r="F8356" s="1">
        <f>C8356/$I$2</f>
        <v>0.82439170323095334</v>
      </c>
    </row>
    <row r="8357" spans="1:6" x14ac:dyDescent="0.25">
      <c r="A8357">
        <v>3.5299989999999998E-3</v>
      </c>
      <c r="B8357">
        <v>0</v>
      </c>
      <c r="C8357">
        <f>IF(B8357=0,C8356+1,C8356)</f>
        <v>8268</v>
      </c>
      <c r="D8357">
        <f t="shared" si="261"/>
        <v>88</v>
      </c>
      <c r="E8357" s="1">
        <f t="shared" si="260"/>
        <v>1</v>
      </c>
      <c r="F8357" s="1">
        <f>C8357/$I$2</f>
        <v>0.82449142401276421</v>
      </c>
    </row>
    <row r="8358" spans="1:6" x14ac:dyDescent="0.25">
      <c r="A8358">
        <v>3.5299989999999998E-3</v>
      </c>
      <c r="B8358">
        <v>0</v>
      </c>
      <c r="C8358">
        <f>IF(B8358=0,C8357+1,C8357)</f>
        <v>8269</v>
      </c>
      <c r="D8358">
        <f t="shared" si="261"/>
        <v>88</v>
      </c>
      <c r="E8358" s="1">
        <f t="shared" si="260"/>
        <v>1</v>
      </c>
      <c r="F8358" s="1">
        <f>C8358/$I$2</f>
        <v>0.82459114479457518</v>
      </c>
    </row>
    <row r="8359" spans="1:6" x14ac:dyDescent="0.25">
      <c r="A8359">
        <v>3.5299989999999998E-3</v>
      </c>
      <c r="B8359">
        <v>0</v>
      </c>
      <c r="C8359">
        <f>IF(B8359=0,C8358+1,C8358)</f>
        <v>8270</v>
      </c>
      <c r="D8359">
        <f t="shared" si="261"/>
        <v>88</v>
      </c>
      <c r="E8359" s="1">
        <f t="shared" si="260"/>
        <v>1</v>
      </c>
      <c r="F8359" s="1">
        <f>C8359/$I$2</f>
        <v>0.82469086557638616</v>
      </c>
    </row>
    <row r="8360" spans="1:6" x14ac:dyDescent="0.25">
      <c r="A8360">
        <v>3.5299989999999998E-3</v>
      </c>
      <c r="B8360">
        <v>0</v>
      </c>
      <c r="C8360">
        <f>IF(B8360=0,C8359+1,C8359)</f>
        <v>8271</v>
      </c>
      <c r="D8360">
        <f t="shared" si="261"/>
        <v>88</v>
      </c>
      <c r="E8360" s="1">
        <f t="shared" si="260"/>
        <v>1</v>
      </c>
      <c r="F8360" s="1">
        <f>C8360/$I$2</f>
        <v>0.82479058635819702</v>
      </c>
    </row>
    <row r="8361" spans="1:6" x14ac:dyDescent="0.25">
      <c r="A8361">
        <v>3.5299989999999998E-3</v>
      </c>
      <c r="B8361">
        <v>0</v>
      </c>
      <c r="C8361">
        <f>IF(B8361=0,C8360+1,C8360)</f>
        <v>8272</v>
      </c>
      <c r="D8361">
        <f t="shared" si="261"/>
        <v>88</v>
      </c>
      <c r="E8361" s="1">
        <f t="shared" si="260"/>
        <v>1</v>
      </c>
      <c r="F8361" s="1">
        <f>C8361/$I$2</f>
        <v>0.82489030714000799</v>
      </c>
    </row>
    <row r="8362" spans="1:6" x14ac:dyDescent="0.25">
      <c r="A8362">
        <v>3.5299989999999998E-3</v>
      </c>
      <c r="B8362">
        <v>0</v>
      </c>
      <c r="C8362">
        <f>IF(B8362=0,C8361+1,C8361)</f>
        <v>8273</v>
      </c>
      <c r="D8362">
        <f t="shared" si="261"/>
        <v>88</v>
      </c>
      <c r="E8362" s="1">
        <f t="shared" si="260"/>
        <v>1</v>
      </c>
      <c r="F8362" s="1">
        <f>C8362/$I$2</f>
        <v>0.82499002792181886</v>
      </c>
    </row>
    <row r="8363" spans="1:6" x14ac:dyDescent="0.25">
      <c r="A8363">
        <v>3.5299989999999998E-3</v>
      </c>
      <c r="B8363">
        <v>0</v>
      </c>
      <c r="C8363">
        <f>IF(B8363=0,C8362+1,C8362)</f>
        <v>8274</v>
      </c>
      <c r="D8363">
        <f t="shared" si="261"/>
        <v>88</v>
      </c>
      <c r="E8363" s="1">
        <f t="shared" si="260"/>
        <v>1</v>
      </c>
      <c r="F8363" s="1">
        <f>C8363/$I$2</f>
        <v>0.82508974870362983</v>
      </c>
    </row>
    <row r="8364" spans="1:6" x14ac:dyDescent="0.25">
      <c r="A8364">
        <v>3.5299989999999998E-3</v>
      </c>
      <c r="B8364">
        <v>0</v>
      </c>
      <c r="C8364">
        <f>IF(B8364=0,C8363+1,C8363)</f>
        <v>8275</v>
      </c>
      <c r="D8364">
        <f t="shared" si="261"/>
        <v>88</v>
      </c>
      <c r="E8364" s="1">
        <f t="shared" si="260"/>
        <v>1</v>
      </c>
      <c r="F8364" s="1">
        <f>C8364/$I$2</f>
        <v>0.82518946948544081</v>
      </c>
    </row>
    <row r="8365" spans="1:6" x14ac:dyDescent="0.25">
      <c r="A8365">
        <v>3.5299989999999998E-3</v>
      </c>
      <c r="B8365">
        <v>0</v>
      </c>
      <c r="C8365">
        <f>IF(B8365=0,C8364+1,C8364)</f>
        <v>8276</v>
      </c>
      <c r="D8365">
        <f t="shared" si="261"/>
        <v>88</v>
      </c>
      <c r="E8365" s="1">
        <f t="shared" si="260"/>
        <v>1</v>
      </c>
      <c r="F8365" s="1">
        <f>C8365/$I$2</f>
        <v>0.82528919026725167</v>
      </c>
    </row>
    <row r="8366" spans="1:6" x14ac:dyDescent="0.25">
      <c r="A8366">
        <v>3.5299989999999998E-3</v>
      </c>
      <c r="B8366">
        <v>0</v>
      </c>
      <c r="C8366">
        <f>IF(B8366=0,C8365+1,C8365)</f>
        <v>8277</v>
      </c>
      <c r="D8366">
        <f t="shared" si="261"/>
        <v>88</v>
      </c>
      <c r="E8366" s="1">
        <f t="shared" si="260"/>
        <v>1</v>
      </c>
      <c r="F8366" s="1">
        <f>C8366/$I$2</f>
        <v>0.82538891104906265</v>
      </c>
    </row>
    <row r="8367" spans="1:6" x14ac:dyDescent="0.25">
      <c r="A8367">
        <v>3.5299989999999998E-3</v>
      </c>
      <c r="B8367">
        <v>0</v>
      </c>
      <c r="C8367">
        <f>IF(B8367=0,C8366+1,C8366)</f>
        <v>8278</v>
      </c>
      <c r="D8367">
        <f t="shared" si="261"/>
        <v>88</v>
      </c>
      <c r="E8367" s="1">
        <f t="shared" si="260"/>
        <v>1</v>
      </c>
      <c r="F8367" s="1">
        <f>C8367/$I$2</f>
        <v>0.82548863183087351</v>
      </c>
    </row>
    <row r="8368" spans="1:6" x14ac:dyDescent="0.25">
      <c r="A8368">
        <v>3.5299989999999998E-3</v>
      </c>
      <c r="B8368">
        <v>0</v>
      </c>
      <c r="C8368">
        <f>IF(B8368=0,C8367+1,C8367)</f>
        <v>8279</v>
      </c>
      <c r="D8368">
        <f t="shared" si="261"/>
        <v>88</v>
      </c>
      <c r="E8368" s="1">
        <f t="shared" si="260"/>
        <v>1</v>
      </c>
      <c r="F8368" s="1">
        <f>C8368/$I$2</f>
        <v>0.82558835261268448</v>
      </c>
    </row>
    <row r="8369" spans="1:6" x14ac:dyDescent="0.25">
      <c r="A8369">
        <v>3.5299989999999998E-3</v>
      </c>
      <c r="B8369">
        <v>0</v>
      </c>
      <c r="C8369">
        <f>IF(B8369=0,C8368+1,C8368)</f>
        <v>8280</v>
      </c>
      <c r="D8369">
        <f t="shared" si="261"/>
        <v>88</v>
      </c>
      <c r="E8369" s="1">
        <f t="shared" si="260"/>
        <v>1</v>
      </c>
      <c r="F8369" s="1">
        <f>C8369/$I$2</f>
        <v>0.82568807339449546</v>
      </c>
    </row>
    <row r="8370" spans="1:6" x14ac:dyDescent="0.25">
      <c r="A8370">
        <v>3.5299989999999998E-3</v>
      </c>
      <c r="B8370">
        <v>0</v>
      </c>
      <c r="C8370">
        <f>IF(B8370=0,C8369+1,C8369)</f>
        <v>8281</v>
      </c>
      <c r="D8370">
        <f t="shared" si="261"/>
        <v>88</v>
      </c>
      <c r="E8370" s="1">
        <f t="shared" si="260"/>
        <v>1</v>
      </c>
      <c r="F8370" s="1">
        <f>C8370/$I$2</f>
        <v>0.82578779417630632</v>
      </c>
    </row>
    <row r="8371" spans="1:6" x14ac:dyDescent="0.25">
      <c r="A8371">
        <v>3.5299989999999998E-3</v>
      </c>
      <c r="B8371">
        <v>0</v>
      </c>
      <c r="C8371">
        <f>IF(B8371=0,C8370+1,C8370)</f>
        <v>8282</v>
      </c>
      <c r="D8371">
        <f t="shared" si="261"/>
        <v>88</v>
      </c>
      <c r="E8371" s="1">
        <f t="shared" si="260"/>
        <v>1</v>
      </c>
      <c r="F8371" s="1">
        <f>C8371/$I$2</f>
        <v>0.8258875149581173</v>
      </c>
    </row>
    <row r="8372" spans="1:6" x14ac:dyDescent="0.25">
      <c r="A8372">
        <v>3.5299989999999998E-3</v>
      </c>
      <c r="B8372">
        <v>0</v>
      </c>
      <c r="C8372">
        <f>IF(B8372=0,C8371+1,C8371)</f>
        <v>8283</v>
      </c>
      <c r="D8372">
        <f t="shared" si="261"/>
        <v>88</v>
      </c>
      <c r="E8372" s="1">
        <f t="shared" si="260"/>
        <v>1</v>
      </c>
      <c r="F8372" s="1">
        <f>C8372/$I$2</f>
        <v>0.82598723573992816</v>
      </c>
    </row>
    <row r="8373" spans="1:6" x14ac:dyDescent="0.25">
      <c r="A8373">
        <v>3.5299989999999998E-3</v>
      </c>
      <c r="B8373">
        <v>0</v>
      </c>
      <c r="C8373">
        <f>IF(B8373=0,C8372+1,C8372)</f>
        <v>8284</v>
      </c>
      <c r="D8373">
        <f t="shared" si="261"/>
        <v>88</v>
      </c>
      <c r="E8373" s="1">
        <f t="shared" si="260"/>
        <v>1</v>
      </c>
      <c r="F8373" s="1">
        <f>C8373/$I$2</f>
        <v>0.82608695652173914</v>
      </c>
    </row>
    <row r="8374" spans="1:6" x14ac:dyDescent="0.25">
      <c r="A8374">
        <v>3.5299989999999998E-3</v>
      </c>
      <c r="B8374">
        <v>0</v>
      </c>
      <c r="C8374">
        <f>IF(B8374=0,C8373+1,C8373)</f>
        <v>8285</v>
      </c>
      <c r="D8374">
        <f t="shared" si="261"/>
        <v>88</v>
      </c>
      <c r="E8374" s="1">
        <f t="shared" si="260"/>
        <v>1</v>
      </c>
      <c r="F8374" s="1">
        <f>C8374/$I$2</f>
        <v>0.82618667730355011</v>
      </c>
    </row>
    <row r="8375" spans="1:6" x14ac:dyDescent="0.25">
      <c r="A8375">
        <v>3.5299989999999998E-3</v>
      </c>
      <c r="B8375">
        <v>0</v>
      </c>
      <c r="C8375">
        <f>IF(B8375=0,C8374+1,C8374)</f>
        <v>8286</v>
      </c>
      <c r="D8375">
        <f t="shared" si="261"/>
        <v>88</v>
      </c>
      <c r="E8375" s="1">
        <f t="shared" si="260"/>
        <v>1</v>
      </c>
      <c r="F8375" s="1">
        <f>C8375/$I$2</f>
        <v>0.82628639808536097</v>
      </c>
    </row>
    <row r="8376" spans="1:6" x14ac:dyDescent="0.25">
      <c r="A8376">
        <v>3.5299989999999998E-3</v>
      </c>
      <c r="B8376">
        <v>0</v>
      </c>
      <c r="C8376">
        <f>IF(B8376=0,C8375+1,C8375)</f>
        <v>8287</v>
      </c>
      <c r="D8376">
        <f t="shared" si="261"/>
        <v>88</v>
      </c>
      <c r="E8376" s="1">
        <f t="shared" si="260"/>
        <v>1</v>
      </c>
      <c r="F8376" s="1">
        <f>C8376/$I$2</f>
        <v>0.82638611886717195</v>
      </c>
    </row>
    <row r="8377" spans="1:6" x14ac:dyDescent="0.25">
      <c r="A8377">
        <v>3.5299989999999998E-3</v>
      </c>
      <c r="B8377">
        <v>0</v>
      </c>
      <c r="C8377">
        <f>IF(B8377=0,C8376+1,C8376)</f>
        <v>8288</v>
      </c>
      <c r="D8377">
        <f t="shared" si="261"/>
        <v>88</v>
      </c>
      <c r="E8377" s="1">
        <f t="shared" si="260"/>
        <v>1</v>
      </c>
      <c r="F8377" s="1">
        <f>C8377/$I$2</f>
        <v>0.82648583964898281</v>
      </c>
    </row>
    <row r="8378" spans="1:6" x14ac:dyDescent="0.25">
      <c r="A8378">
        <v>3.5299989999999998E-3</v>
      </c>
      <c r="B8378">
        <v>0</v>
      </c>
      <c r="C8378">
        <f>IF(B8378=0,C8377+1,C8377)</f>
        <v>8289</v>
      </c>
      <c r="D8378">
        <f t="shared" si="261"/>
        <v>88</v>
      </c>
      <c r="E8378" s="1">
        <f t="shared" si="260"/>
        <v>1</v>
      </c>
      <c r="F8378" s="1">
        <f>C8378/$I$2</f>
        <v>0.82658556043079379</v>
      </c>
    </row>
    <row r="8379" spans="1:6" x14ac:dyDescent="0.25">
      <c r="A8379">
        <v>3.5299989999999998E-3</v>
      </c>
      <c r="B8379">
        <v>0</v>
      </c>
      <c r="C8379">
        <f>IF(B8379=0,C8378+1,C8378)</f>
        <v>8290</v>
      </c>
      <c r="D8379">
        <f t="shared" si="261"/>
        <v>88</v>
      </c>
      <c r="E8379" s="1">
        <f t="shared" si="260"/>
        <v>1</v>
      </c>
      <c r="F8379" s="1">
        <f>C8379/$I$2</f>
        <v>0.82668528121260476</v>
      </c>
    </row>
    <row r="8380" spans="1:6" x14ac:dyDescent="0.25">
      <c r="A8380">
        <v>3.5299989999999998E-3</v>
      </c>
      <c r="B8380">
        <v>0</v>
      </c>
      <c r="C8380">
        <f>IF(B8380=0,C8379+1,C8379)</f>
        <v>8291</v>
      </c>
      <c r="D8380">
        <f t="shared" si="261"/>
        <v>88</v>
      </c>
      <c r="E8380" s="1">
        <f t="shared" si="260"/>
        <v>1</v>
      </c>
      <c r="F8380" s="1">
        <f>C8380/$I$2</f>
        <v>0.82678500199441562</v>
      </c>
    </row>
    <row r="8381" spans="1:6" x14ac:dyDescent="0.25">
      <c r="A8381">
        <v>3.5299989999999998E-3</v>
      </c>
      <c r="B8381">
        <v>0</v>
      </c>
      <c r="C8381">
        <f>IF(B8381=0,C8380+1,C8380)</f>
        <v>8292</v>
      </c>
      <c r="D8381">
        <f t="shared" si="261"/>
        <v>88</v>
      </c>
      <c r="E8381" s="1">
        <f t="shared" si="260"/>
        <v>1</v>
      </c>
      <c r="F8381" s="1">
        <f>C8381/$I$2</f>
        <v>0.8268847227762266</v>
      </c>
    </row>
    <row r="8382" spans="1:6" x14ac:dyDescent="0.25">
      <c r="A8382">
        <v>3.5299989999999998E-3</v>
      </c>
      <c r="B8382">
        <v>0</v>
      </c>
      <c r="C8382">
        <f>IF(B8382=0,C8381+1,C8381)</f>
        <v>8293</v>
      </c>
      <c r="D8382">
        <f t="shared" si="261"/>
        <v>88</v>
      </c>
      <c r="E8382" s="1">
        <f t="shared" si="260"/>
        <v>1</v>
      </c>
      <c r="F8382" s="1">
        <f>C8382/$I$2</f>
        <v>0.82698444355803746</v>
      </c>
    </row>
    <row r="8383" spans="1:6" x14ac:dyDescent="0.25">
      <c r="A8383">
        <v>3.5299989999999998E-3</v>
      </c>
      <c r="B8383">
        <v>0</v>
      </c>
      <c r="C8383">
        <f>IF(B8383=0,C8382+1,C8382)</f>
        <v>8294</v>
      </c>
      <c r="D8383">
        <f t="shared" si="261"/>
        <v>88</v>
      </c>
      <c r="E8383" s="1">
        <f t="shared" si="260"/>
        <v>1</v>
      </c>
      <c r="F8383" s="1">
        <f>C8383/$I$2</f>
        <v>0.82708416433984844</v>
      </c>
    </row>
    <row r="8384" spans="1:6" x14ac:dyDescent="0.25">
      <c r="A8384">
        <v>3.5299989999999998E-3</v>
      </c>
      <c r="B8384">
        <v>0</v>
      </c>
      <c r="C8384">
        <f>IF(B8384=0,C8383+1,C8383)</f>
        <v>8295</v>
      </c>
      <c r="D8384">
        <f t="shared" si="261"/>
        <v>88</v>
      </c>
      <c r="E8384" s="1">
        <f t="shared" si="260"/>
        <v>1</v>
      </c>
      <c r="F8384" s="1">
        <f>C8384/$I$2</f>
        <v>0.8271838851216593</v>
      </c>
    </row>
    <row r="8385" spans="1:6" x14ac:dyDescent="0.25">
      <c r="A8385">
        <v>3.5299989999999998E-3</v>
      </c>
      <c r="B8385">
        <v>0</v>
      </c>
      <c r="C8385">
        <f>IF(B8385=0,C8384+1,C8384)</f>
        <v>8296</v>
      </c>
      <c r="D8385">
        <f t="shared" si="261"/>
        <v>88</v>
      </c>
      <c r="E8385" s="1">
        <f t="shared" si="260"/>
        <v>1</v>
      </c>
      <c r="F8385" s="1">
        <f>C8385/$I$2</f>
        <v>0.82728360590347028</v>
      </c>
    </row>
    <row r="8386" spans="1:6" x14ac:dyDescent="0.25">
      <c r="A8386">
        <v>3.5299989999999998E-3</v>
      </c>
      <c r="B8386">
        <v>0</v>
      </c>
      <c r="C8386">
        <f>IF(B8386=0,C8385+1,C8385)</f>
        <v>8297</v>
      </c>
      <c r="D8386">
        <f t="shared" si="261"/>
        <v>88</v>
      </c>
      <c r="E8386" s="1">
        <f t="shared" si="260"/>
        <v>1</v>
      </c>
      <c r="F8386" s="1">
        <f>C8386/$I$2</f>
        <v>0.82738332668528125</v>
      </c>
    </row>
    <row r="8387" spans="1:6" x14ac:dyDescent="0.25">
      <c r="A8387">
        <v>3.5299989999999998E-3</v>
      </c>
      <c r="B8387">
        <v>0</v>
      </c>
      <c r="C8387">
        <f>IF(B8387=0,C8386+1,C8386)</f>
        <v>8298</v>
      </c>
      <c r="D8387">
        <f t="shared" si="261"/>
        <v>88</v>
      </c>
      <c r="E8387" s="1">
        <f t="shared" ref="E8387:E8450" si="262">D8387/$H$2</f>
        <v>1</v>
      </c>
      <c r="F8387" s="1">
        <f>C8387/$I$2</f>
        <v>0.82748304746709211</v>
      </c>
    </row>
    <row r="8388" spans="1:6" x14ac:dyDescent="0.25">
      <c r="A8388">
        <v>3.5299989999999998E-3</v>
      </c>
      <c r="B8388">
        <v>0</v>
      </c>
      <c r="C8388">
        <f>IF(B8388=0,C8387+1,C8387)</f>
        <v>8299</v>
      </c>
      <c r="D8388">
        <f t="shared" ref="D8388:D8451" si="263">IF(B8388=1,D8387+1,D8387)</f>
        <v>88</v>
      </c>
      <c r="E8388" s="1">
        <f t="shared" si="262"/>
        <v>1</v>
      </c>
      <c r="F8388" s="1">
        <f>C8388/$I$2</f>
        <v>0.82758276824890309</v>
      </c>
    </row>
    <row r="8389" spans="1:6" x14ac:dyDescent="0.25">
      <c r="A8389">
        <v>3.5299989999999998E-3</v>
      </c>
      <c r="B8389">
        <v>0</v>
      </c>
      <c r="C8389">
        <f>IF(B8389=0,C8388+1,C8388)</f>
        <v>8300</v>
      </c>
      <c r="D8389">
        <f t="shared" si="263"/>
        <v>88</v>
      </c>
      <c r="E8389" s="1">
        <f t="shared" si="262"/>
        <v>1</v>
      </c>
      <c r="F8389" s="1">
        <f>C8389/$I$2</f>
        <v>0.82768248903071395</v>
      </c>
    </row>
    <row r="8390" spans="1:6" x14ac:dyDescent="0.25">
      <c r="A8390">
        <v>3.5299989999999998E-3</v>
      </c>
      <c r="B8390">
        <v>0</v>
      </c>
      <c r="C8390">
        <f>IF(B8390=0,C8389+1,C8389)</f>
        <v>8301</v>
      </c>
      <c r="D8390">
        <f t="shared" si="263"/>
        <v>88</v>
      </c>
      <c r="E8390" s="1">
        <f t="shared" si="262"/>
        <v>1</v>
      </c>
      <c r="F8390" s="1">
        <f>C8390/$I$2</f>
        <v>0.82778220981252493</v>
      </c>
    </row>
    <row r="8391" spans="1:6" x14ac:dyDescent="0.25">
      <c r="A8391">
        <v>3.5299989999999998E-3</v>
      </c>
      <c r="B8391">
        <v>0</v>
      </c>
      <c r="C8391">
        <f>IF(B8391=0,C8390+1,C8390)</f>
        <v>8302</v>
      </c>
      <c r="D8391">
        <f t="shared" si="263"/>
        <v>88</v>
      </c>
      <c r="E8391" s="1">
        <f t="shared" si="262"/>
        <v>1</v>
      </c>
      <c r="F8391" s="1">
        <f>C8391/$I$2</f>
        <v>0.8278819305943359</v>
      </c>
    </row>
    <row r="8392" spans="1:6" x14ac:dyDescent="0.25">
      <c r="A8392">
        <v>3.5299989999999998E-3</v>
      </c>
      <c r="B8392">
        <v>0</v>
      </c>
      <c r="C8392">
        <f>IF(B8392=0,C8391+1,C8391)</f>
        <v>8303</v>
      </c>
      <c r="D8392">
        <f t="shared" si="263"/>
        <v>88</v>
      </c>
      <c r="E8392" s="1">
        <f t="shared" si="262"/>
        <v>1</v>
      </c>
      <c r="F8392" s="1">
        <f>C8392/$I$2</f>
        <v>0.82798165137614677</v>
      </c>
    </row>
    <row r="8393" spans="1:6" x14ac:dyDescent="0.25">
      <c r="A8393">
        <v>3.5299989999999998E-3</v>
      </c>
      <c r="B8393">
        <v>0</v>
      </c>
      <c r="C8393">
        <f>IF(B8393=0,C8392+1,C8392)</f>
        <v>8304</v>
      </c>
      <c r="D8393">
        <f t="shared" si="263"/>
        <v>88</v>
      </c>
      <c r="E8393" s="1">
        <f t="shared" si="262"/>
        <v>1</v>
      </c>
      <c r="F8393" s="1">
        <f>C8393/$I$2</f>
        <v>0.82808137215795774</v>
      </c>
    </row>
    <row r="8394" spans="1:6" x14ac:dyDescent="0.25">
      <c r="A8394">
        <v>3.5299989999999998E-3</v>
      </c>
      <c r="B8394">
        <v>0</v>
      </c>
      <c r="C8394">
        <f>IF(B8394=0,C8393+1,C8393)</f>
        <v>8305</v>
      </c>
      <c r="D8394">
        <f t="shared" si="263"/>
        <v>88</v>
      </c>
      <c r="E8394" s="1">
        <f t="shared" si="262"/>
        <v>1</v>
      </c>
      <c r="F8394" s="1">
        <f>C8394/$I$2</f>
        <v>0.8281810929397686</v>
      </c>
    </row>
    <row r="8395" spans="1:6" x14ac:dyDescent="0.25">
      <c r="A8395">
        <v>3.5299989999999998E-3</v>
      </c>
      <c r="B8395">
        <v>0</v>
      </c>
      <c r="C8395">
        <f>IF(B8395=0,C8394+1,C8394)</f>
        <v>8306</v>
      </c>
      <c r="D8395">
        <f t="shared" si="263"/>
        <v>88</v>
      </c>
      <c r="E8395" s="1">
        <f t="shared" si="262"/>
        <v>1</v>
      </c>
      <c r="F8395" s="1">
        <f>C8395/$I$2</f>
        <v>0.82828081372157958</v>
      </c>
    </row>
    <row r="8396" spans="1:6" x14ac:dyDescent="0.25">
      <c r="A8396">
        <v>3.5299989999999998E-3</v>
      </c>
      <c r="B8396">
        <v>0</v>
      </c>
      <c r="C8396">
        <f>IF(B8396=0,C8395+1,C8395)</f>
        <v>8307</v>
      </c>
      <c r="D8396">
        <f t="shared" si="263"/>
        <v>88</v>
      </c>
      <c r="E8396" s="1">
        <f t="shared" si="262"/>
        <v>1</v>
      </c>
      <c r="F8396" s="1">
        <f>C8396/$I$2</f>
        <v>0.82838053450339055</v>
      </c>
    </row>
    <row r="8397" spans="1:6" x14ac:dyDescent="0.25">
      <c r="A8397">
        <v>3.5299989999999998E-3</v>
      </c>
      <c r="B8397">
        <v>0</v>
      </c>
      <c r="C8397">
        <f>IF(B8397=0,C8396+1,C8396)</f>
        <v>8308</v>
      </c>
      <c r="D8397">
        <f t="shared" si="263"/>
        <v>88</v>
      </c>
      <c r="E8397" s="1">
        <f t="shared" si="262"/>
        <v>1</v>
      </c>
      <c r="F8397" s="1">
        <f>C8397/$I$2</f>
        <v>0.82848025528520142</v>
      </c>
    </row>
    <row r="8398" spans="1:6" x14ac:dyDescent="0.25">
      <c r="A8398">
        <v>3.5299989999999998E-3</v>
      </c>
      <c r="B8398">
        <v>0</v>
      </c>
      <c r="C8398">
        <f>IF(B8398=0,C8397+1,C8397)</f>
        <v>8309</v>
      </c>
      <c r="D8398">
        <f t="shared" si="263"/>
        <v>88</v>
      </c>
      <c r="E8398" s="1">
        <f t="shared" si="262"/>
        <v>1</v>
      </c>
      <c r="F8398" s="1">
        <f>C8398/$I$2</f>
        <v>0.82857997606701239</v>
      </c>
    </row>
    <row r="8399" spans="1:6" x14ac:dyDescent="0.25">
      <c r="A8399">
        <v>3.5299989999999998E-3</v>
      </c>
      <c r="B8399">
        <v>0</v>
      </c>
      <c r="C8399">
        <f>IF(B8399=0,C8398+1,C8398)</f>
        <v>8310</v>
      </c>
      <c r="D8399">
        <f t="shared" si="263"/>
        <v>88</v>
      </c>
      <c r="E8399" s="1">
        <f t="shared" si="262"/>
        <v>1</v>
      </c>
      <c r="F8399" s="1">
        <f>C8399/$I$2</f>
        <v>0.82867969684882326</v>
      </c>
    </row>
    <row r="8400" spans="1:6" x14ac:dyDescent="0.25">
      <c r="A8400">
        <v>3.5299989999999998E-3</v>
      </c>
      <c r="B8400">
        <v>0</v>
      </c>
      <c r="C8400">
        <f>IF(B8400=0,C8399+1,C8399)</f>
        <v>8311</v>
      </c>
      <c r="D8400">
        <f t="shared" si="263"/>
        <v>88</v>
      </c>
      <c r="E8400" s="1">
        <f t="shared" si="262"/>
        <v>1</v>
      </c>
      <c r="F8400" s="1">
        <f>C8400/$I$2</f>
        <v>0.82877941763063423</v>
      </c>
    </row>
    <row r="8401" spans="1:6" x14ac:dyDescent="0.25">
      <c r="A8401">
        <v>3.5299989999999998E-3</v>
      </c>
      <c r="B8401">
        <v>0</v>
      </c>
      <c r="C8401">
        <f>IF(B8401=0,C8400+1,C8400)</f>
        <v>8312</v>
      </c>
      <c r="D8401">
        <f t="shared" si="263"/>
        <v>88</v>
      </c>
      <c r="E8401" s="1">
        <f t="shared" si="262"/>
        <v>1</v>
      </c>
      <c r="F8401" s="1">
        <f>C8401/$I$2</f>
        <v>0.8288791384124452</v>
      </c>
    </row>
    <row r="8402" spans="1:6" x14ac:dyDescent="0.25">
      <c r="A8402">
        <v>3.5299989999999998E-3</v>
      </c>
      <c r="B8402">
        <v>0</v>
      </c>
      <c r="C8402">
        <f>IF(B8402=0,C8401+1,C8401)</f>
        <v>8313</v>
      </c>
      <c r="D8402">
        <f t="shared" si="263"/>
        <v>88</v>
      </c>
      <c r="E8402" s="1">
        <f t="shared" si="262"/>
        <v>1</v>
      </c>
      <c r="F8402" s="1">
        <f>C8402/$I$2</f>
        <v>0.82897885919425607</v>
      </c>
    </row>
    <row r="8403" spans="1:6" x14ac:dyDescent="0.25">
      <c r="A8403">
        <v>3.5299989999999998E-3</v>
      </c>
      <c r="B8403">
        <v>0</v>
      </c>
      <c r="C8403">
        <f>IF(B8403=0,C8402+1,C8402)</f>
        <v>8314</v>
      </c>
      <c r="D8403">
        <f t="shared" si="263"/>
        <v>88</v>
      </c>
      <c r="E8403" s="1">
        <f t="shared" si="262"/>
        <v>1</v>
      </c>
      <c r="F8403" s="1">
        <f>C8403/$I$2</f>
        <v>0.82907857997606704</v>
      </c>
    </row>
    <row r="8404" spans="1:6" x14ac:dyDescent="0.25">
      <c r="A8404">
        <v>3.5299989999999998E-3</v>
      </c>
      <c r="B8404">
        <v>0</v>
      </c>
      <c r="C8404">
        <f>IF(B8404=0,C8403+1,C8403)</f>
        <v>8315</v>
      </c>
      <c r="D8404">
        <f t="shared" si="263"/>
        <v>88</v>
      </c>
      <c r="E8404" s="1">
        <f t="shared" si="262"/>
        <v>1</v>
      </c>
      <c r="F8404" s="1">
        <f>C8404/$I$2</f>
        <v>0.82917830075787791</v>
      </c>
    </row>
    <row r="8405" spans="1:6" x14ac:dyDescent="0.25">
      <c r="A8405">
        <v>3.5299989999999998E-3</v>
      </c>
      <c r="B8405">
        <v>0</v>
      </c>
      <c r="C8405">
        <f>IF(B8405=0,C8404+1,C8404)</f>
        <v>8316</v>
      </c>
      <c r="D8405">
        <f t="shared" si="263"/>
        <v>88</v>
      </c>
      <c r="E8405" s="1">
        <f t="shared" si="262"/>
        <v>1</v>
      </c>
      <c r="F8405" s="1">
        <f>C8405/$I$2</f>
        <v>0.82927802153968888</v>
      </c>
    </row>
    <row r="8406" spans="1:6" x14ac:dyDescent="0.25">
      <c r="A8406">
        <v>3.5299989999999998E-3</v>
      </c>
      <c r="B8406">
        <v>0</v>
      </c>
      <c r="C8406">
        <f>IF(B8406=0,C8405+1,C8405)</f>
        <v>8317</v>
      </c>
      <c r="D8406">
        <f t="shared" si="263"/>
        <v>88</v>
      </c>
      <c r="E8406" s="1">
        <f t="shared" si="262"/>
        <v>1</v>
      </c>
      <c r="F8406" s="1">
        <f>C8406/$I$2</f>
        <v>0.82937774232149986</v>
      </c>
    </row>
    <row r="8407" spans="1:6" x14ac:dyDescent="0.25">
      <c r="A8407">
        <v>3.5299989999999998E-3</v>
      </c>
      <c r="B8407">
        <v>0</v>
      </c>
      <c r="C8407">
        <f>IF(B8407=0,C8406+1,C8406)</f>
        <v>8318</v>
      </c>
      <c r="D8407">
        <f t="shared" si="263"/>
        <v>88</v>
      </c>
      <c r="E8407" s="1">
        <f t="shared" si="262"/>
        <v>1</v>
      </c>
      <c r="F8407" s="1">
        <f>C8407/$I$2</f>
        <v>0.82947746310331072</v>
      </c>
    </row>
    <row r="8408" spans="1:6" x14ac:dyDescent="0.25">
      <c r="A8408">
        <v>3.5299989999999998E-3</v>
      </c>
      <c r="B8408">
        <v>0</v>
      </c>
      <c r="C8408">
        <f>IF(B8408=0,C8407+1,C8407)</f>
        <v>8319</v>
      </c>
      <c r="D8408">
        <f t="shared" si="263"/>
        <v>88</v>
      </c>
      <c r="E8408" s="1">
        <f t="shared" si="262"/>
        <v>1</v>
      </c>
      <c r="F8408" s="1">
        <f>C8408/$I$2</f>
        <v>0.82957718388512169</v>
      </c>
    </row>
    <row r="8409" spans="1:6" x14ac:dyDescent="0.25">
      <c r="A8409">
        <v>3.5299989999999998E-3</v>
      </c>
      <c r="B8409">
        <v>0</v>
      </c>
      <c r="C8409">
        <f>IF(B8409=0,C8408+1,C8408)</f>
        <v>8320</v>
      </c>
      <c r="D8409">
        <f t="shared" si="263"/>
        <v>88</v>
      </c>
      <c r="E8409" s="1">
        <f t="shared" si="262"/>
        <v>1</v>
      </c>
      <c r="F8409" s="1">
        <f>C8409/$I$2</f>
        <v>0.82967690466693256</v>
      </c>
    </row>
    <row r="8410" spans="1:6" x14ac:dyDescent="0.25">
      <c r="A8410">
        <v>3.5299989999999998E-3</v>
      </c>
      <c r="B8410">
        <v>0</v>
      </c>
      <c r="C8410">
        <f>IF(B8410=0,C8409+1,C8409)</f>
        <v>8321</v>
      </c>
      <c r="D8410">
        <f t="shared" si="263"/>
        <v>88</v>
      </c>
      <c r="E8410" s="1">
        <f t="shared" si="262"/>
        <v>1</v>
      </c>
      <c r="F8410" s="1">
        <f>C8410/$I$2</f>
        <v>0.82977662544874353</v>
      </c>
    </row>
    <row r="8411" spans="1:6" x14ac:dyDescent="0.25">
      <c r="A8411">
        <v>3.5299989999999998E-3</v>
      </c>
      <c r="B8411">
        <v>0</v>
      </c>
      <c r="C8411">
        <f>IF(B8411=0,C8410+1,C8410)</f>
        <v>8322</v>
      </c>
      <c r="D8411">
        <f t="shared" si="263"/>
        <v>88</v>
      </c>
      <c r="E8411" s="1">
        <f t="shared" si="262"/>
        <v>1</v>
      </c>
      <c r="F8411" s="1">
        <f>C8411/$I$2</f>
        <v>0.8298763462305544</v>
      </c>
    </row>
    <row r="8412" spans="1:6" x14ac:dyDescent="0.25">
      <c r="A8412">
        <v>3.5299989999999998E-3</v>
      </c>
      <c r="B8412">
        <v>0</v>
      </c>
      <c r="C8412">
        <f>IF(B8412=0,C8411+1,C8411)</f>
        <v>8323</v>
      </c>
      <c r="D8412">
        <f t="shared" si="263"/>
        <v>88</v>
      </c>
      <c r="E8412" s="1">
        <f t="shared" si="262"/>
        <v>1</v>
      </c>
      <c r="F8412" s="1">
        <f>C8412/$I$2</f>
        <v>0.82997606701236537</v>
      </c>
    </row>
    <row r="8413" spans="1:6" x14ac:dyDescent="0.25">
      <c r="A8413">
        <v>3.5299989999999998E-3</v>
      </c>
      <c r="B8413">
        <v>0</v>
      </c>
      <c r="C8413">
        <f>IF(B8413=0,C8412+1,C8412)</f>
        <v>8324</v>
      </c>
      <c r="D8413">
        <f t="shared" si="263"/>
        <v>88</v>
      </c>
      <c r="E8413" s="1">
        <f t="shared" si="262"/>
        <v>1</v>
      </c>
      <c r="F8413" s="1">
        <f>C8413/$I$2</f>
        <v>0.83007578779417635</v>
      </c>
    </row>
    <row r="8414" spans="1:6" x14ac:dyDescent="0.25">
      <c r="A8414">
        <v>3.5299989999999998E-3</v>
      </c>
      <c r="B8414">
        <v>0</v>
      </c>
      <c r="C8414">
        <f>IF(B8414=0,C8413+1,C8413)</f>
        <v>8325</v>
      </c>
      <c r="D8414">
        <f t="shared" si="263"/>
        <v>88</v>
      </c>
      <c r="E8414" s="1">
        <f t="shared" si="262"/>
        <v>1</v>
      </c>
      <c r="F8414" s="1">
        <f>C8414/$I$2</f>
        <v>0.83017550857598721</v>
      </c>
    </row>
    <row r="8415" spans="1:6" x14ac:dyDescent="0.25">
      <c r="A8415">
        <v>3.5299989999999998E-3</v>
      </c>
      <c r="B8415">
        <v>0</v>
      </c>
      <c r="C8415">
        <f>IF(B8415=0,C8414+1,C8414)</f>
        <v>8326</v>
      </c>
      <c r="D8415">
        <f t="shared" si="263"/>
        <v>88</v>
      </c>
      <c r="E8415" s="1">
        <f t="shared" si="262"/>
        <v>1</v>
      </c>
      <c r="F8415" s="1">
        <f>C8415/$I$2</f>
        <v>0.83027522935779818</v>
      </c>
    </row>
    <row r="8416" spans="1:6" x14ac:dyDescent="0.25">
      <c r="A8416">
        <v>3.5299989999999998E-3</v>
      </c>
      <c r="B8416">
        <v>0</v>
      </c>
      <c r="C8416">
        <f>IF(B8416=0,C8415+1,C8415)</f>
        <v>8327</v>
      </c>
      <c r="D8416">
        <f t="shared" si="263"/>
        <v>88</v>
      </c>
      <c r="E8416" s="1">
        <f t="shared" si="262"/>
        <v>1</v>
      </c>
      <c r="F8416" s="1">
        <f>C8416/$I$2</f>
        <v>0.83037495013960905</v>
      </c>
    </row>
    <row r="8417" spans="1:6" x14ac:dyDescent="0.25">
      <c r="A8417">
        <v>3.5299989999999998E-3</v>
      </c>
      <c r="B8417">
        <v>0</v>
      </c>
      <c r="C8417">
        <f>IF(B8417=0,C8416+1,C8416)</f>
        <v>8328</v>
      </c>
      <c r="D8417">
        <f t="shared" si="263"/>
        <v>88</v>
      </c>
      <c r="E8417" s="1">
        <f t="shared" si="262"/>
        <v>1</v>
      </c>
      <c r="F8417" s="1">
        <f>C8417/$I$2</f>
        <v>0.83047467092142002</v>
      </c>
    </row>
    <row r="8418" spans="1:6" x14ac:dyDescent="0.25">
      <c r="A8418">
        <v>3.5299989999999998E-3</v>
      </c>
      <c r="B8418">
        <v>0</v>
      </c>
      <c r="C8418">
        <f>IF(B8418=0,C8417+1,C8417)</f>
        <v>8329</v>
      </c>
      <c r="D8418">
        <f t="shared" si="263"/>
        <v>88</v>
      </c>
      <c r="E8418" s="1">
        <f t="shared" si="262"/>
        <v>1</v>
      </c>
      <c r="F8418" s="1">
        <f>C8418/$I$2</f>
        <v>0.830574391703231</v>
      </c>
    </row>
    <row r="8419" spans="1:6" x14ac:dyDescent="0.25">
      <c r="A8419">
        <v>3.5299989999999998E-3</v>
      </c>
      <c r="B8419">
        <v>0</v>
      </c>
      <c r="C8419">
        <f>IF(B8419=0,C8418+1,C8418)</f>
        <v>8330</v>
      </c>
      <c r="D8419">
        <f t="shared" si="263"/>
        <v>88</v>
      </c>
      <c r="E8419" s="1">
        <f t="shared" si="262"/>
        <v>1</v>
      </c>
      <c r="F8419" s="1">
        <f>C8419/$I$2</f>
        <v>0.83067411248504186</v>
      </c>
    </row>
    <row r="8420" spans="1:6" x14ac:dyDescent="0.25">
      <c r="A8420">
        <v>3.5299989999999998E-3</v>
      </c>
      <c r="B8420">
        <v>0</v>
      </c>
      <c r="C8420">
        <f>IF(B8420=0,C8419+1,C8419)</f>
        <v>8331</v>
      </c>
      <c r="D8420">
        <f t="shared" si="263"/>
        <v>88</v>
      </c>
      <c r="E8420" s="1">
        <f t="shared" si="262"/>
        <v>1</v>
      </c>
      <c r="F8420" s="1">
        <f>C8420/$I$2</f>
        <v>0.83077383326685283</v>
      </c>
    </row>
    <row r="8421" spans="1:6" x14ac:dyDescent="0.25">
      <c r="A8421">
        <v>3.5299989999999998E-3</v>
      </c>
      <c r="B8421">
        <v>0</v>
      </c>
      <c r="C8421">
        <f>IF(B8421=0,C8420+1,C8420)</f>
        <v>8332</v>
      </c>
      <c r="D8421">
        <f t="shared" si="263"/>
        <v>88</v>
      </c>
      <c r="E8421" s="1">
        <f t="shared" si="262"/>
        <v>1</v>
      </c>
      <c r="F8421" s="1">
        <f>C8421/$I$2</f>
        <v>0.8308735540486637</v>
      </c>
    </row>
    <row r="8422" spans="1:6" x14ac:dyDescent="0.25">
      <c r="A8422">
        <v>3.5299989999999998E-3</v>
      </c>
      <c r="B8422">
        <v>0</v>
      </c>
      <c r="C8422">
        <f>IF(B8422=0,C8421+1,C8421)</f>
        <v>8333</v>
      </c>
      <c r="D8422">
        <f t="shared" si="263"/>
        <v>88</v>
      </c>
      <c r="E8422" s="1">
        <f t="shared" si="262"/>
        <v>1</v>
      </c>
      <c r="F8422" s="1">
        <f>C8422/$I$2</f>
        <v>0.83097327483047467</v>
      </c>
    </row>
    <row r="8423" spans="1:6" x14ac:dyDescent="0.25">
      <c r="A8423">
        <v>3.5299989999999998E-3</v>
      </c>
      <c r="B8423">
        <v>0</v>
      </c>
      <c r="C8423">
        <f>IF(B8423=0,C8422+1,C8422)</f>
        <v>8334</v>
      </c>
      <c r="D8423">
        <f t="shared" si="263"/>
        <v>88</v>
      </c>
      <c r="E8423" s="1">
        <f t="shared" si="262"/>
        <v>1</v>
      </c>
      <c r="F8423" s="1">
        <f>C8423/$I$2</f>
        <v>0.83107299561228565</v>
      </c>
    </row>
    <row r="8424" spans="1:6" x14ac:dyDescent="0.25">
      <c r="A8424">
        <v>3.5299989999999998E-3</v>
      </c>
      <c r="B8424">
        <v>0</v>
      </c>
      <c r="C8424">
        <f>IF(B8424=0,C8423+1,C8423)</f>
        <v>8335</v>
      </c>
      <c r="D8424">
        <f t="shared" si="263"/>
        <v>88</v>
      </c>
      <c r="E8424" s="1">
        <f t="shared" si="262"/>
        <v>1</v>
      </c>
      <c r="F8424" s="1">
        <f>C8424/$I$2</f>
        <v>0.83117271639409651</v>
      </c>
    </row>
    <row r="8425" spans="1:6" x14ac:dyDescent="0.25">
      <c r="A8425">
        <v>3.5299989999999998E-3</v>
      </c>
      <c r="B8425">
        <v>0</v>
      </c>
      <c r="C8425">
        <f>IF(B8425=0,C8424+1,C8424)</f>
        <v>8336</v>
      </c>
      <c r="D8425">
        <f t="shared" si="263"/>
        <v>88</v>
      </c>
      <c r="E8425" s="1">
        <f t="shared" si="262"/>
        <v>1</v>
      </c>
      <c r="F8425" s="1">
        <f>C8425/$I$2</f>
        <v>0.83127243717590749</v>
      </c>
    </row>
    <row r="8426" spans="1:6" x14ac:dyDescent="0.25">
      <c r="A8426">
        <v>3.5299989999999998E-3</v>
      </c>
      <c r="B8426">
        <v>0</v>
      </c>
      <c r="C8426">
        <f>IF(B8426=0,C8425+1,C8425)</f>
        <v>8337</v>
      </c>
      <c r="D8426">
        <f t="shared" si="263"/>
        <v>88</v>
      </c>
      <c r="E8426" s="1">
        <f t="shared" si="262"/>
        <v>1</v>
      </c>
      <c r="F8426" s="1">
        <f>C8426/$I$2</f>
        <v>0.83137215795771835</v>
      </c>
    </row>
    <row r="8427" spans="1:6" x14ac:dyDescent="0.25">
      <c r="A8427">
        <v>3.5299989999999998E-3</v>
      </c>
      <c r="B8427">
        <v>0</v>
      </c>
      <c r="C8427">
        <f>IF(B8427=0,C8426+1,C8426)</f>
        <v>8338</v>
      </c>
      <c r="D8427">
        <f t="shared" si="263"/>
        <v>88</v>
      </c>
      <c r="E8427" s="1">
        <f t="shared" si="262"/>
        <v>1</v>
      </c>
      <c r="F8427" s="1">
        <f>C8427/$I$2</f>
        <v>0.83147187873952932</v>
      </c>
    </row>
    <row r="8428" spans="1:6" x14ac:dyDescent="0.25">
      <c r="A8428">
        <v>3.5299989999999998E-3</v>
      </c>
      <c r="B8428">
        <v>0</v>
      </c>
      <c r="C8428">
        <f>IF(B8428=0,C8427+1,C8427)</f>
        <v>8339</v>
      </c>
      <c r="D8428">
        <f t="shared" si="263"/>
        <v>88</v>
      </c>
      <c r="E8428" s="1">
        <f t="shared" si="262"/>
        <v>1</v>
      </c>
      <c r="F8428" s="1">
        <f>C8428/$I$2</f>
        <v>0.8315715995213403</v>
      </c>
    </row>
    <row r="8429" spans="1:6" x14ac:dyDescent="0.25">
      <c r="A8429">
        <v>3.5299989999999998E-3</v>
      </c>
      <c r="B8429">
        <v>0</v>
      </c>
      <c r="C8429">
        <f>IF(B8429=0,C8428+1,C8428)</f>
        <v>8340</v>
      </c>
      <c r="D8429">
        <f t="shared" si="263"/>
        <v>88</v>
      </c>
      <c r="E8429" s="1">
        <f t="shared" si="262"/>
        <v>1</v>
      </c>
      <c r="F8429" s="1">
        <f>C8429/$I$2</f>
        <v>0.83167132030315116</v>
      </c>
    </row>
    <row r="8430" spans="1:6" x14ac:dyDescent="0.25">
      <c r="A8430">
        <v>3.5299989999999998E-3</v>
      </c>
      <c r="B8430">
        <v>0</v>
      </c>
      <c r="C8430">
        <f>IF(B8430=0,C8429+1,C8429)</f>
        <v>8341</v>
      </c>
      <c r="D8430">
        <f t="shared" si="263"/>
        <v>88</v>
      </c>
      <c r="E8430" s="1">
        <f t="shared" si="262"/>
        <v>1</v>
      </c>
      <c r="F8430" s="1">
        <f>C8430/$I$2</f>
        <v>0.83177104108496214</v>
      </c>
    </row>
    <row r="8431" spans="1:6" x14ac:dyDescent="0.25">
      <c r="A8431">
        <v>3.5299989999999998E-3</v>
      </c>
      <c r="B8431">
        <v>0</v>
      </c>
      <c r="C8431">
        <f>IF(B8431=0,C8430+1,C8430)</f>
        <v>8342</v>
      </c>
      <c r="D8431">
        <f t="shared" si="263"/>
        <v>88</v>
      </c>
      <c r="E8431" s="1">
        <f t="shared" si="262"/>
        <v>1</v>
      </c>
      <c r="F8431" s="1">
        <f>C8431/$I$2</f>
        <v>0.831870761866773</v>
      </c>
    </row>
    <row r="8432" spans="1:6" x14ac:dyDescent="0.25">
      <c r="A8432">
        <v>3.5299989999999998E-3</v>
      </c>
      <c r="B8432">
        <v>0</v>
      </c>
      <c r="C8432">
        <f>IF(B8432=0,C8431+1,C8431)</f>
        <v>8343</v>
      </c>
      <c r="D8432">
        <f t="shared" si="263"/>
        <v>88</v>
      </c>
      <c r="E8432" s="1">
        <f t="shared" si="262"/>
        <v>1</v>
      </c>
      <c r="F8432" s="1">
        <f>C8432/$I$2</f>
        <v>0.83197048264858398</v>
      </c>
    </row>
    <row r="8433" spans="1:6" x14ac:dyDescent="0.25">
      <c r="A8433">
        <v>3.5299989999999998E-3</v>
      </c>
      <c r="B8433">
        <v>0</v>
      </c>
      <c r="C8433">
        <f>IF(B8433=0,C8432+1,C8432)</f>
        <v>8344</v>
      </c>
      <c r="D8433">
        <f t="shared" si="263"/>
        <v>88</v>
      </c>
      <c r="E8433" s="1">
        <f t="shared" si="262"/>
        <v>1</v>
      </c>
      <c r="F8433" s="1">
        <f>C8433/$I$2</f>
        <v>0.83207020343039484</v>
      </c>
    </row>
    <row r="8434" spans="1:6" x14ac:dyDescent="0.25">
      <c r="A8434">
        <v>3.5299989999999998E-3</v>
      </c>
      <c r="B8434">
        <v>0</v>
      </c>
      <c r="C8434">
        <f>IF(B8434=0,C8433+1,C8433)</f>
        <v>8345</v>
      </c>
      <c r="D8434">
        <f t="shared" si="263"/>
        <v>88</v>
      </c>
      <c r="E8434" s="1">
        <f t="shared" si="262"/>
        <v>1</v>
      </c>
      <c r="F8434" s="1">
        <f>C8434/$I$2</f>
        <v>0.83216992421220581</v>
      </c>
    </row>
    <row r="8435" spans="1:6" x14ac:dyDescent="0.25">
      <c r="A8435">
        <v>3.5299989999999998E-3</v>
      </c>
      <c r="B8435">
        <v>0</v>
      </c>
      <c r="C8435">
        <f>IF(B8435=0,C8434+1,C8434)</f>
        <v>8346</v>
      </c>
      <c r="D8435">
        <f t="shared" si="263"/>
        <v>88</v>
      </c>
      <c r="E8435" s="1">
        <f t="shared" si="262"/>
        <v>1</v>
      </c>
      <c r="F8435" s="1">
        <f>C8435/$I$2</f>
        <v>0.83226964499401679</v>
      </c>
    </row>
    <row r="8436" spans="1:6" x14ac:dyDescent="0.25">
      <c r="A8436">
        <v>3.5299989999999998E-3</v>
      </c>
      <c r="B8436">
        <v>0</v>
      </c>
      <c r="C8436">
        <f>IF(B8436=0,C8435+1,C8435)</f>
        <v>8347</v>
      </c>
      <c r="D8436">
        <f t="shared" si="263"/>
        <v>88</v>
      </c>
      <c r="E8436" s="1">
        <f t="shared" si="262"/>
        <v>1</v>
      </c>
      <c r="F8436" s="1">
        <f>C8436/$I$2</f>
        <v>0.83236936577582765</v>
      </c>
    </row>
    <row r="8437" spans="1:6" x14ac:dyDescent="0.25">
      <c r="A8437">
        <v>3.5299989999999998E-3</v>
      </c>
      <c r="B8437">
        <v>0</v>
      </c>
      <c r="C8437">
        <f>IF(B8437=0,C8436+1,C8436)</f>
        <v>8348</v>
      </c>
      <c r="D8437">
        <f t="shared" si="263"/>
        <v>88</v>
      </c>
      <c r="E8437" s="1">
        <f t="shared" si="262"/>
        <v>1</v>
      </c>
      <c r="F8437" s="1">
        <f>C8437/$I$2</f>
        <v>0.83246908655763863</v>
      </c>
    </row>
    <row r="8438" spans="1:6" x14ac:dyDescent="0.25">
      <c r="A8438">
        <v>3.5299989999999998E-3</v>
      </c>
      <c r="B8438">
        <v>0</v>
      </c>
      <c r="C8438">
        <f>IF(B8438=0,C8437+1,C8437)</f>
        <v>8349</v>
      </c>
      <c r="D8438">
        <f t="shared" si="263"/>
        <v>88</v>
      </c>
      <c r="E8438" s="1">
        <f t="shared" si="262"/>
        <v>1</v>
      </c>
      <c r="F8438" s="1">
        <f>C8438/$I$2</f>
        <v>0.83256880733944949</v>
      </c>
    </row>
    <row r="8439" spans="1:6" x14ac:dyDescent="0.25">
      <c r="A8439">
        <v>3.5299989999999998E-3</v>
      </c>
      <c r="B8439">
        <v>0</v>
      </c>
      <c r="C8439">
        <f>IF(B8439=0,C8438+1,C8438)</f>
        <v>8350</v>
      </c>
      <c r="D8439">
        <f t="shared" si="263"/>
        <v>88</v>
      </c>
      <c r="E8439" s="1">
        <f t="shared" si="262"/>
        <v>1</v>
      </c>
      <c r="F8439" s="1">
        <f>C8439/$I$2</f>
        <v>0.83266852812126047</v>
      </c>
    </row>
    <row r="8440" spans="1:6" x14ac:dyDescent="0.25">
      <c r="A8440">
        <v>3.5299989999999998E-3</v>
      </c>
      <c r="B8440">
        <v>0</v>
      </c>
      <c r="C8440">
        <f>IF(B8440=0,C8439+1,C8439)</f>
        <v>8351</v>
      </c>
      <c r="D8440">
        <f t="shared" si="263"/>
        <v>88</v>
      </c>
      <c r="E8440" s="1">
        <f t="shared" si="262"/>
        <v>1</v>
      </c>
      <c r="F8440" s="1">
        <f>C8440/$I$2</f>
        <v>0.83276824890307144</v>
      </c>
    </row>
    <row r="8441" spans="1:6" x14ac:dyDescent="0.25">
      <c r="A8441">
        <v>3.5299989999999998E-3</v>
      </c>
      <c r="B8441">
        <v>0</v>
      </c>
      <c r="C8441">
        <f>IF(B8441=0,C8440+1,C8440)</f>
        <v>8352</v>
      </c>
      <c r="D8441">
        <f t="shared" si="263"/>
        <v>88</v>
      </c>
      <c r="E8441" s="1">
        <f t="shared" si="262"/>
        <v>1</v>
      </c>
      <c r="F8441" s="1">
        <f>C8441/$I$2</f>
        <v>0.8328679696848823</v>
      </c>
    </row>
    <row r="8442" spans="1:6" x14ac:dyDescent="0.25">
      <c r="A8442">
        <v>3.5299989999999998E-3</v>
      </c>
      <c r="B8442">
        <v>0</v>
      </c>
      <c r="C8442">
        <f>IF(B8442=0,C8441+1,C8441)</f>
        <v>8353</v>
      </c>
      <c r="D8442">
        <f t="shared" si="263"/>
        <v>88</v>
      </c>
      <c r="E8442" s="1">
        <f t="shared" si="262"/>
        <v>1</v>
      </c>
      <c r="F8442" s="1">
        <f>C8442/$I$2</f>
        <v>0.83296769046669328</v>
      </c>
    </row>
    <row r="8443" spans="1:6" x14ac:dyDescent="0.25">
      <c r="A8443">
        <v>3.5299989999999998E-3</v>
      </c>
      <c r="B8443">
        <v>0</v>
      </c>
      <c r="C8443">
        <f>IF(B8443=0,C8442+1,C8442)</f>
        <v>8354</v>
      </c>
      <c r="D8443">
        <f t="shared" si="263"/>
        <v>88</v>
      </c>
      <c r="E8443" s="1">
        <f t="shared" si="262"/>
        <v>1</v>
      </c>
      <c r="F8443" s="1">
        <f>C8443/$I$2</f>
        <v>0.83306741124850414</v>
      </c>
    </row>
    <row r="8444" spans="1:6" x14ac:dyDescent="0.25">
      <c r="A8444">
        <v>3.5299989999999998E-3</v>
      </c>
      <c r="B8444">
        <v>0</v>
      </c>
      <c r="C8444">
        <f>IF(B8444=0,C8443+1,C8443)</f>
        <v>8355</v>
      </c>
      <c r="D8444">
        <f t="shared" si="263"/>
        <v>88</v>
      </c>
      <c r="E8444" s="1">
        <f t="shared" si="262"/>
        <v>1</v>
      </c>
      <c r="F8444" s="1">
        <f>C8444/$I$2</f>
        <v>0.83316713203031512</v>
      </c>
    </row>
    <row r="8445" spans="1:6" x14ac:dyDescent="0.25">
      <c r="A8445">
        <v>3.5299989999999998E-3</v>
      </c>
      <c r="B8445">
        <v>0</v>
      </c>
      <c r="C8445">
        <f>IF(B8445=0,C8444+1,C8444)</f>
        <v>8356</v>
      </c>
      <c r="D8445">
        <f t="shared" si="263"/>
        <v>88</v>
      </c>
      <c r="E8445" s="1">
        <f t="shared" si="262"/>
        <v>1</v>
      </c>
      <c r="F8445" s="1">
        <f>C8445/$I$2</f>
        <v>0.83326685281212609</v>
      </c>
    </row>
    <row r="8446" spans="1:6" x14ac:dyDescent="0.25">
      <c r="A8446">
        <v>3.5299989999999998E-3</v>
      </c>
      <c r="B8446">
        <v>0</v>
      </c>
      <c r="C8446">
        <f>IF(B8446=0,C8445+1,C8445)</f>
        <v>8357</v>
      </c>
      <c r="D8446">
        <f t="shared" si="263"/>
        <v>88</v>
      </c>
      <c r="E8446" s="1">
        <f t="shared" si="262"/>
        <v>1</v>
      </c>
      <c r="F8446" s="1">
        <f>C8446/$I$2</f>
        <v>0.83336657359393695</v>
      </c>
    </row>
    <row r="8447" spans="1:6" x14ac:dyDescent="0.25">
      <c r="A8447">
        <v>3.5299989999999998E-3</v>
      </c>
      <c r="B8447">
        <v>0</v>
      </c>
      <c r="C8447">
        <f>IF(B8447=0,C8446+1,C8446)</f>
        <v>8358</v>
      </c>
      <c r="D8447">
        <f t="shared" si="263"/>
        <v>88</v>
      </c>
      <c r="E8447" s="1">
        <f t="shared" si="262"/>
        <v>1</v>
      </c>
      <c r="F8447" s="1">
        <f>C8447/$I$2</f>
        <v>0.83346629437574793</v>
      </c>
    </row>
    <row r="8448" spans="1:6" x14ac:dyDescent="0.25">
      <c r="A8448">
        <v>3.5299989999999998E-3</v>
      </c>
      <c r="B8448">
        <v>0</v>
      </c>
      <c r="C8448">
        <f>IF(B8448=0,C8447+1,C8447)</f>
        <v>8359</v>
      </c>
      <c r="D8448">
        <f t="shared" si="263"/>
        <v>88</v>
      </c>
      <c r="E8448" s="1">
        <f t="shared" si="262"/>
        <v>1</v>
      </c>
      <c r="F8448" s="1">
        <f>C8448/$I$2</f>
        <v>0.83356601515755879</v>
      </c>
    </row>
    <row r="8449" spans="1:6" x14ac:dyDescent="0.25">
      <c r="A8449">
        <v>3.5299989999999998E-3</v>
      </c>
      <c r="B8449">
        <v>0</v>
      </c>
      <c r="C8449">
        <f>IF(B8449=0,C8448+1,C8448)</f>
        <v>8360</v>
      </c>
      <c r="D8449">
        <f t="shared" si="263"/>
        <v>88</v>
      </c>
      <c r="E8449" s="1">
        <f t="shared" si="262"/>
        <v>1</v>
      </c>
      <c r="F8449" s="1">
        <f>C8449/$I$2</f>
        <v>0.83366573593936977</v>
      </c>
    </row>
    <row r="8450" spans="1:6" x14ac:dyDescent="0.25">
      <c r="A8450">
        <v>3.5299989999999998E-3</v>
      </c>
      <c r="B8450">
        <v>0</v>
      </c>
      <c r="C8450">
        <f>IF(B8450=0,C8449+1,C8449)</f>
        <v>8361</v>
      </c>
      <c r="D8450">
        <f t="shared" si="263"/>
        <v>88</v>
      </c>
      <c r="E8450" s="1">
        <f t="shared" si="262"/>
        <v>1</v>
      </c>
      <c r="F8450" s="1">
        <f>C8450/$I$2</f>
        <v>0.83376545672118074</v>
      </c>
    </row>
    <row r="8451" spans="1:6" x14ac:dyDescent="0.25">
      <c r="A8451">
        <v>3.5299989999999998E-3</v>
      </c>
      <c r="B8451">
        <v>0</v>
      </c>
      <c r="C8451">
        <f>IF(B8451=0,C8450+1,C8450)</f>
        <v>8362</v>
      </c>
      <c r="D8451">
        <f t="shared" si="263"/>
        <v>88</v>
      </c>
      <c r="E8451" s="1">
        <f t="shared" ref="E8451:E8514" si="264">D8451/$H$2</f>
        <v>1</v>
      </c>
      <c r="F8451" s="1">
        <f>C8451/$I$2</f>
        <v>0.83386517750299161</v>
      </c>
    </row>
    <row r="8452" spans="1:6" x14ac:dyDescent="0.25">
      <c r="A8452">
        <v>3.5299989999999998E-3</v>
      </c>
      <c r="B8452">
        <v>0</v>
      </c>
      <c r="C8452">
        <f>IF(B8452=0,C8451+1,C8451)</f>
        <v>8363</v>
      </c>
      <c r="D8452">
        <f t="shared" ref="D8452:D8515" si="265">IF(B8452=1,D8451+1,D8451)</f>
        <v>88</v>
      </c>
      <c r="E8452" s="1">
        <f t="shared" si="264"/>
        <v>1</v>
      </c>
      <c r="F8452" s="1">
        <f>C8452/$I$2</f>
        <v>0.83396489828480258</v>
      </c>
    </row>
    <row r="8453" spans="1:6" x14ac:dyDescent="0.25">
      <c r="A8453">
        <v>3.5299989999999998E-3</v>
      </c>
      <c r="B8453">
        <v>0</v>
      </c>
      <c r="C8453">
        <f>IF(B8453=0,C8452+1,C8452)</f>
        <v>8364</v>
      </c>
      <c r="D8453">
        <f t="shared" si="265"/>
        <v>88</v>
      </c>
      <c r="E8453" s="1">
        <f t="shared" si="264"/>
        <v>1</v>
      </c>
      <c r="F8453" s="1">
        <f>C8453/$I$2</f>
        <v>0.83406461906661344</v>
      </c>
    </row>
    <row r="8454" spans="1:6" x14ac:dyDescent="0.25">
      <c r="A8454">
        <v>3.5299989999999998E-3</v>
      </c>
      <c r="B8454">
        <v>0</v>
      </c>
      <c r="C8454">
        <f>IF(B8454=0,C8453+1,C8453)</f>
        <v>8365</v>
      </c>
      <c r="D8454">
        <f t="shared" si="265"/>
        <v>88</v>
      </c>
      <c r="E8454" s="1">
        <f t="shared" si="264"/>
        <v>1</v>
      </c>
      <c r="F8454" s="1">
        <f>C8454/$I$2</f>
        <v>0.83416433984842442</v>
      </c>
    </row>
    <row r="8455" spans="1:6" x14ac:dyDescent="0.25">
      <c r="A8455">
        <v>3.5299989999999998E-3</v>
      </c>
      <c r="B8455">
        <v>0</v>
      </c>
      <c r="C8455">
        <f>IF(B8455=0,C8454+1,C8454)</f>
        <v>8366</v>
      </c>
      <c r="D8455">
        <f t="shared" si="265"/>
        <v>88</v>
      </c>
      <c r="E8455" s="1">
        <f t="shared" si="264"/>
        <v>1</v>
      </c>
      <c r="F8455" s="1">
        <f>C8455/$I$2</f>
        <v>0.83426406063023539</v>
      </c>
    </row>
    <row r="8456" spans="1:6" x14ac:dyDescent="0.25">
      <c r="A8456">
        <v>3.5299989999999998E-3</v>
      </c>
      <c r="B8456">
        <v>0</v>
      </c>
      <c r="C8456">
        <f>IF(B8456=0,C8455+1,C8455)</f>
        <v>8367</v>
      </c>
      <c r="D8456">
        <f t="shared" si="265"/>
        <v>88</v>
      </c>
      <c r="E8456" s="1">
        <f t="shared" si="264"/>
        <v>1</v>
      </c>
      <c r="F8456" s="1">
        <f>C8456/$I$2</f>
        <v>0.83436378141204626</v>
      </c>
    </row>
    <row r="8457" spans="1:6" x14ac:dyDescent="0.25">
      <c r="A8457">
        <v>3.5299989999999998E-3</v>
      </c>
      <c r="B8457">
        <v>0</v>
      </c>
      <c r="C8457">
        <f>IF(B8457=0,C8456+1,C8456)</f>
        <v>8368</v>
      </c>
      <c r="D8457">
        <f t="shared" si="265"/>
        <v>88</v>
      </c>
      <c r="E8457" s="1">
        <f t="shared" si="264"/>
        <v>1</v>
      </c>
      <c r="F8457" s="1">
        <f>C8457/$I$2</f>
        <v>0.83446350219385723</v>
      </c>
    </row>
    <row r="8458" spans="1:6" x14ac:dyDescent="0.25">
      <c r="A8458">
        <v>3.5299989999999998E-3</v>
      </c>
      <c r="B8458">
        <v>0</v>
      </c>
      <c r="C8458">
        <f>IF(B8458=0,C8457+1,C8457)</f>
        <v>8369</v>
      </c>
      <c r="D8458">
        <f t="shared" si="265"/>
        <v>88</v>
      </c>
      <c r="E8458" s="1">
        <f t="shared" si="264"/>
        <v>1</v>
      </c>
      <c r="F8458" s="1">
        <f>C8458/$I$2</f>
        <v>0.8345632229756681</v>
      </c>
    </row>
    <row r="8459" spans="1:6" x14ac:dyDescent="0.25">
      <c r="A8459">
        <v>3.5299989999999998E-3</v>
      </c>
      <c r="B8459">
        <v>0</v>
      </c>
      <c r="C8459">
        <f>IF(B8459=0,C8458+1,C8458)</f>
        <v>8370</v>
      </c>
      <c r="D8459">
        <f t="shared" si="265"/>
        <v>88</v>
      </c>
      <c r="E8459" s="1">
        <f t="shared" si="264"/>
        <v>1</v>
      </c>
      <c r="F8459" s="1">
        <f>C8459/$I$2</f>
        <v>0.83466294375747907</v>
      </c>
    </row>
    <row r="8460" spans="1:6" x14ac:dyDescent="0.25">
      <c r="A8460">
        <v>3.5299989999999998E-3</v>
      </c>
      <c r="B8460">
        <v>0</v>
      </c>
      <c r="C8460">
        <f>IF(B8460=0,C8459+1,C8459)</f>
        <v>8371</v>
      </c>
      <c r="D8460">
        <f t="shared" si="265"/>
        <v>88</v>
      </c>
      <c r="E8460" s="1">
        <f t="shared" si="264"/>
        <v>1</v>
      </c>
      <c r="F8460" s="1">
        <f>C8460/$I$2</f>
        <v>0.83476266453928993</v>
      </c>
    </row>
    <row r="8461" spans="1:6" x14ac:dyDescent="0.25">
      <c r="A8461">
        <v>3.5299989999999998E-3</v>
      </c>
      <c r="B8461">
        <v>0</v>
      </c>
      <c r="C8461">
        <f>IF(B8461=0,C8460+1,C8460)</f>
        <v>8372</v>
      </c>
      <c r="D8461">
        <f t="shared" si="265"/>
        <v>88</v>
      </c>
      <c r="E8461" s="1">
        <f t="shared" si="264"/>
        <v>1</v>
      </c>
      <c r="F8461" s="1">
        <f>C8461/$I$2</f>
        <v>0.83486238532110091</v>
      </c>
    </row>
    <row r="8462" spans="1:6" x14ac:dyDescent="0.25">
      <c r="A8462">
        <v>3.5299989999999998E-3</v>
      </c>
      <c r="B8462">
        <v>0</v>
      </c>
      <c r="C8462">
        <f>IF(B8462=0,C8461+1,C8461)</f>
        <v>8373</v>
      </c>
      <c r="D8462">
        <f t="shared" si="265"/>
        <v>88</v>
      </c>
      <c r="E8462" s="1">
        <f t="shared" si="264"/>
        <v>1</v>
      </c>
      <c r="F8462" s="1">
        <f>C8462/$I$2</f>
        <v>0.83496210610291188</v>
      </c>
    </row>
    <row r="8463" spans="1:6" x14ac:dyDescent="0.25">
      <c r="A8463">
        <v>3.5299989999999998E-3</v>
      </c>
      <c r="B8463">
        <v>0</v>
      </c>
      <c r="C8463">
        <f>IF(B8463=0,C8462+1,C8462)</f>
        <v>8374</v>
      </c>
      <c r="D8463">
        <f t="shared" si="265"/>
        <v>88</v>
      </c>
      <c r="E8463" s="1">
        <f t="shared" si="264"/>
        <v>1</v>
      </c>
      <c r="F8463" s="1">
        <f>C8463/$I$2</f>
        <v>0.83506182688472275</v>
      </c>
    </row>
    <row r="8464" spans="1:6" x14ac:dyDescent="0.25">
      <c r="A8464">
        <v>3.5299989999999998E-3</v>
      </c>
      <c r="B8464">
        <v>0</v>
      </c>
      <c r="C8464">
        <f>IF(B8464=0,C8463+1,C8463)</f>
        <v>8375</v>
      </c>
      <c r="D8464">
        <f t="shared" si="265"/>
        <v>88</v>
      </c>
      <c r="E8464" s="1">
        <f t="shared" si="264"/>
        <v>1</v>
      </c>
      <c r="F8464" s="1">
        <f>C8464/$I$2</f>
        <v>0.83516154766653372</v>
      </c>
    </row>
    <row r="8465" spans="1:6" x14ac:dyDescent="0.25">
      <c r="A8465">
        <v>3.5299989999999998E-3</v>
      </c>
      <c r="B8465">
        <v>0</v>
      </c>
      <c r="C8465">
        <f>IF(B8465=0,C8464+1,C8464)</f>
        <v>8376</v>
      </c>
      <c r="D8465">
        <f t="shared" si="265"/>
        <v>88</v>
      </c>
      <c r="E8465" s="1">
        <f t="shared" si="264"/>
        <v>1</v>
      </c>
      <c r="F8465" s="1">
        <f>C8465/$I$2</f>
        <v>0.83526126844834458</v>
      </c>
    </row>
    <row r="8466" spans="1:6" x14ac:dyDescent="0.25">
      <c r="A8466">
        <v>3.5299989999999998E-3</v>
      </c>
      <c r="B8466">
        <v>0</v>
      </c>
      <c r="C8466">
        <f>IF(B8466=0,C8465+1,C8465)</f>
        <v>8377</v>
      </c>
      <c r="D8466">
        <f t="shared" si="265"/>
        <v>88</v>
      </c>
      <c r="E8466" s="1">
        <f t="shared" si="264"/>
        <v>1</v>
      </c>
      <c r="F8466" s="1">
        <f>C8466/$I$2</f>
        <v>0.83536098923015556</v>
      </c>
    </row>
    <row r="8467" spans="1:6" x14ac:dyDescent="0.25">
      <c r="A8467">
        <v>3.5299989999999998E-3</v>
      </c>
      <c r="B8467">
        <v>0</v>
      </c>
      <c r="C8467">
        <f>IF(B8467=0,C8466+1,C8466)</f>
        <v>8378</v>
      </c>
      <c r="D8467">
        <f t="shared" si="265"/>
        <v>88</v>
      </c>
      <c r="E8467" s="1">
        <f t="shared" si="264"/>
        <v>1</v>
      </c>
      <c r="F8467" s="1">
        <f>C8467/$I$2</f>
        <v>0.83546071001196653</v>
      </c>
    </row>
    <row r="8468" spans="1:6" x14ac:dyDescent="0.25">
      <c r="A8468">
        <v>3.5299989999999998E-3</v>
      </c>
      <c r="B8468">
        <v>0</v>
      </c>
      <c r="C8468">
        <f>IF(B8468=0,C8467+1,C8467)</f>
        <v>8379</v>
      </c>
      <c r="D8468">
        <f t="shared" si="265"/>
        <v>88</v>
      </c>
      <c r="E8468" s="1">
        <f t="shared" si="264"/>
        <v>1</v>
      </c>
      <c r="F8468" s="1">
        <f>C8468/$I$2</f>
        <v>0.8355604307937774</v>
      </c>
    </row>
    <row r="8469" spans="1:6" x14ac:dyDescent="0.25">
      <c r="A8469">
        <v>3.5299989999999998E-3</v>
      </c>
      <c r="B8469">
        <v>0</v>
      </c>
      <c r="C8469">
        <f>IF(B8469=0,C8468+1,C8468)</f>
        <v>8380</v>
      </c>
      <c r="D8469">
        <f t="shared" si="265"/>
        <v>88</v>
      </c>
      <c r="E8469" s="1">
        <f t="shared" si="264"/>
        <v>1</v>
      </c>
      <c r="F8469" s="1">
        <f>C8469/$I$2</f>
        <v>0.83566015157558837</v>
      </c>
    </row>
    <row r="8470" spans="1:6" x14ac:dyDescent="0.25">
      <c r="A8470">
        <v>3.5299989999999998E-3</v>
      </c>
      <c r="B8470">
        <v>0</v>
      </c>
      <c r="C8470">
        <f>IF(B8470=0,C8469+1,C8469)</f>
        <v>8381</v>
      </c>
      <c r="D8470">
        <f t="shared" si="265"/>
        <v>88</v>
      </c>
      <c r="E8470" s="1">
        <f t="shared" si="264"/>
        <v>1</v>
      </c>
      <c r="F8470" s="1">
        <f>C8470/$I$2</f>
        <v>0.83575987235739924</v>
      </c>
    </row>
    <row r="8471" spans="1:6" x14ac:dyDescent="0.25">
      <c r="A8471">
        <v>3.5299989999999998E-3</v>
      </c>
      <c r="B8471">
        <v>0</v>
      </c>
      <c r="C8471">
        <f>IF(B8471=0,C8470+1,C8470)</f>
        <v>8382</v>
      </c>
      <c r="D8471">
        <f t="shared" si="265"/>
        <v>88</v>
      </c>
      <c r="E8471" s="1">
        <f t="shared" si="264"/>
        <v>1</v>
      </c>
      <c r="F8471" s="1">
        <f>C8471/$I$2</f>
        <v>0.83585959313921021</v>
      </c>
    </row>
    <row r="8472" spans="1:6" x14ac:dyDescent="0.25">
      <c r="A8472">
        <v>3.5299989999999998E-3</v>
      </c>
      <c r="B8472">
        <v>0</v>
      </c>
      <c r="C8472">
        <f>IF(B8472=0,C8471+1,C8471)</f>
        <v>8383</v>
      </c>
      <c r="D8472">
        <f t="shared" si="265"/>
        <v>88</v>
      </c>
      <c r="E8472" s="1">
        <f t="shared" si="264"/>
        <v>1</v>
      </c>
      <c r="F8472" s="1">
        <f>C8472/$I$2</f>
        <v>0.83595931392102119</v>
      </c>
    </row>
    <row r="8473" spans="1:6" x14ac:dyDescent="0.25">
      <c r="A8473">
        <v>3.5299989999999998E-3</v>
      </c>
      <c r="B8473">
        <v>0</v>
      </c>
      <c r="C8473">
        <f>IF(B8473=0,C8472+1,C8472)</f>
        <v>8384</v>
      </c>
      <c r="D8473">
        <f t="shared" si="265"/>
        <v>88</v>
      </c>
      <c r="E8473" s="1">
        <f t="shared" si="264"/>
        <v>1</v>
      </c>
      <c r="F8473" s="1">
        <f>C8473/$I$2</f>
        <v>0.83605903470283205</v>
      </c>
    </row>
    <row r="8474" spans="1:6" x14ac:dyDescent="0.25">
      <c r="A8474">
        <v>3.5299989999999998E-3</v>
      </c>
      <c r="B8474">
        <v>0</v>
      </c>
      <c r="C8474">
        <f>IF(B8474=0,C8473+1,C8473)</f>
        <v>8385</v>
      </c>
      <c r="D8474">
        <f t="shared" si="265"/>
        <v>88</v>
      </c>
      <c r="E8474" s="1">
        <f t="shared" si="264"/>
        <v>1</v>
      </c>
      <c r="F8474" s="1">
        <f>C8474/$I$2</f>
        <v>0.83615875548464302</v>
      </c>
    </row>
    <row r="8475" spans="1:6" x14ac:dyDescent="0.25">
      <c r="A8475">
        <v>3.5299989999999998E-3</v>
      </c>
      <c r="B8475">
        <v>0</v>
      </c>
      <c r="C8475">
        <f>IF(B8475=0,C8474+1,C8474)</f>
        <v>8386</v>
      </c>
      <c r="D8475">
        <f t="shared" si="265"/>
        <v>88</v>
      </c>
      <c r="E8475" s="1">
        <f t="shared" si="264"/>
        <v>1</v>
      </c>
      <c r="F8475" s="1">
        <f>C8475/$I$2</f>
        <v>0.83625847626645389</v>
      </c>
    </row>
    <row r="8476" spans="1:6" x14ac:dyDescent="0.25">
      <c r="A8476">
        <v>3.5299989999999998E-3</v>
      </c>
      <c r="B8476">
        <v>0</v>
      </c>
      <c r="C8476">
        <f>IF(B8476=0,C8475+1,C8475)</f>
        <v>8387</v>
      </c>
      <c r="D8476">
        <f t="shared" si="265"/>
        <v>88</v>
      </c>
      <c r="E8476" s="1">
        <f t="shared" si="264"/>
        <v>1</v>
      </c>
      <c r="F8476" s="1">
        <f>C8476/$I$2</f>
        <v>0.83635819704826486</v>
      </c>
    </row>
    <row r="8477" spans="1:6" x14ac:dyDescent="0.25">
      <c r="A8477">
        <v>3.5299989999999998E-3</v>
      </c>
      <c r="B8477">
        <v>0</v>
      </c>
      <c r="C8477">
        <f>IF(B8477=0,C8476+1,C8476)</f>
        <v>8388</v>
      </c>
      <c r="D8477">
        <f t="shared" si="265"/>
        <v>88</v>
      </c>
      <c r="E8477" s="1">
        <f t="shared" si="264"/>
        <v>1</v>
      </c>
      <c r="F8477" s="1">
        <f>C8477/$I$2</f>
        <v>0.83645791783007584</v>
      </c>
    </row>
    <row r="8478" spans="1:6" x14ac:dyDescent="0.25">
      <c r="A8478">
        <v>3.5299989999999998E-3</v>
      </c>
      <c r="B8478">
        <v>0</v>
      </c>
      <c r="C8478">
        <f>IF(B8478=0,C8477+1,C8477)</f>
        <v>8389</v>
      </c>
      <c r="D8478">
        <f t="shared" si="265"/>
        <v>88</v>
      </c>
      <c r="E8478" s="1">
        <f t="shared" si="264"/>
        <v>1</v>
      </c>
      <c r="F8478" s="1">
        <f>C8478/$I$2</f>
        <v>0.8365576386118867</v>
      </c>
    </row>
    <row r="8479" spans="1:6" x14ac:dyDescent="0.25">
      <c r="A8479">
        <v>3.5299989999999998E-3</v>
      </c>
      <c r="B8479">
        <v>0</v>
      </c>
      <c r="C8479">
        <f>IF(B8479=0,C8478+1,C8478)</f>
        <v>8390</v>
      </c>
      <c r="D8479">
        <f t="shared" si="265"/>
        <v>88</v>
      </c>
      <c r="E8479" s="1">
        <f t="shared" si="264"/>
        <v>1</v>
      </c>
      <c r="F8479" s="1">
        <f>C8479/$I$2</f>
        <v>0.83665735939369767</v>
      </c>
    </row>
    <row r="8480" spans="1:6" x14ac:dyDescent="0.25">
      <c r="A8480">
        <v>3.5299989999999998E-3</v>
      </c>
      <c r="B8480">
        <v>0</v>
      </c>
      <c r="C8480">
        <f>IF(B8480=0,C8479+1,C8479)</f>
        <v>8391</v>
      </c>
      <c r="D8480">
        <f t="shared" si="265"/>
        <v>88</v>
      </c>
      <c r="E8480" s="1">
        <f t="shared" si="264"/>
        <v>1</v>
      </c>
      <c r="F8480" s="1">
        <f>C8480/$I$2</f>
        <v>0.83675708017550854</v>
      </c>
    </row>
    <row r="8481" spans="1:6" x14ac:dyDescent="0.25">
      <c r="A8481">
        <v>3.5299989999999998E-3</v>
      </c>
      <c r="B8481">
        <v>0</v>
      </c>
      <c r="C8481">
        <f>IF(B8481=0,C8480+1,C8480)</f>
        <v>8392</v>
      </c>
      <c r="D8481">
        <f t="shared" si="265"/>
        <v>88</v>
      </c>
      <c r="E8481" s="1">
        <f t="shared" si="264"/>
        <v>1</v>
      </c>
      <c r="F8481" s="1">
        <f>C8481/$I$2</f>
        <v>0.83685680095731951</v>
      </c>
    </row>
    <row r="8482" spans="1:6" x14ac:dyDescent="0.25">
      <c r="A8482">
        <v>3.5299989999999998E-3</v>
      </c>
      <c r="B8482">
        <v>0</v>
      </c>
      <c r="C8482">
        <f>IF(B8482=0,C8481+1,C8481)</f>
        <v>8393</v>
      </c>
      <c r="D8482">
        <f t="shared" si="265"/>
        <v>88</v>
      </c>
      <c r="E8482" s="1">
        <f t="shared" si="264"/>
        <v>1</v>
      </c>
      <c r="F8482" s="1">
        <f>C8482/$I$2</f>
        <v>0.83695652173913049</v>
      </c>
    </row>
    <row r="8483" spans="1:6" x14ac:dyDescent="0.25">
      <c r="A8483">
        <v>3.5299989999999998E-3</v>
      </c>
      <c r="B8483">
        <v>0</v>
      </c>
      <c r="C8483">
        <f>IF(B8483=0,C8482+1,C8482)</f>
        <v>8394</v>
      </c>
      <c r="D8483">
        <f t="shared" si="265"/>
        <v>88</v>
      </c>
      <c r="E8483" s="1">
        <f t="shared" si="264"/>
        <v>1</v>
      </c>
      <c r="F8483" s="1">
        <f>C8483/$I$2</f>
        <v>0.83705624252094135</v>
      </c>
    </row>
    <row r="8484" spans="1:6" x14ac:dyDescent="0.25">
      <c r="A8484">
        <v>3.5299989999999998E-3</v>
      </c>
      <c r="B8484">
        <v>0</v>
      </c>
      <c r="C8484">
        <f>IF(B8484=0,C8483+1,C8483)</f>
        <v>8395</v>
      </c>
      <c r="D8484">
        <f t="shared" si="265"/>
        <v>88</v>
      </c>
      <c r="E8484" s="1">
        <f t="shared" si="264"/>
        <v>1</v>
      </c>
      <c r="F8484" s="1">
        <f>C8484/$I$2</f>
        <v>0.83715596330275233</v>
      </c>
    </row>
    <row r="8485" spans="1:6" x14ac:dyDescent="0.25">
      <c r="A8485">
        <v>3.5299989999999998E-3</v>
      </c>
      <c r="B8485">
        <v>0</v>
      </c>
      <c r="C8485">
        <f>IF(B8485=0,C8484+1,C8484)</f>
        <v>8396</v>
      </c>
      <c r="D8485">
        <f t="shared" si="265"/>
        <v>88</v>
      </c>
      <c r="E8485" s="1">
        <f t="shared" si="264"/>
        <v>1</v>
      </c>
      <c r="F8485" s="1">
        <f>C8485/$I$2</f>
        <v>0.83725568408456319</v>
      </c>
    </row>
    <row r="8486" spans="1:6" x14ac:dyDescent="0.25">
      <c r="A8486">
        <v>3.5299989999999998E-3</v>
      </c>
      <c r="B8486">
        <v>0</v>
      </c>
      <c r="C8486">
        <f>IF(B8486=0,C8485+1,C8485)</f>
        <v>8397</v>
      </c>
      <c r="D8486">
        <f t="shared" si="265"/>
        <v>88</v>
      </c>
      <c r="E8486" s="1">
        <f t="shared" si="264"/>
        <v>1</v>
      </c>
      <c r="F8486" s="1">
        <f>C8486/$I$2</f>
        <v>0.83735540486637416</v>
      </c>
    </row>
    <row r="8487" spans="1:6" x14ac:dyDescent="0.25">
      <c r="A8487">
        <v>3.5299989999999998E-3</v>
      </c>
      <c r="B8487">
        <v>0</v>
      </c>
      <c r="C8487">
        <f>IF(B8487=0,C8486+1,C8486)</f>
        <v>8398</v>
      </c>
      <c r="D8487">
        <f t="shared" si="265"/>
        <v>88</v>
      </c>
      <c r="E8487" s="1">
        <f t="shared" si="264"/>
        <v>1</v>
      </c>
      <c r="F8487" s="1">
        <f>C8487/$I$2</f>
        <v>0.83745512564818503</v>
      </c>
    </row>
    <row r="8488" spans="1:6" x14ac:dyDescent="0.25">
      <c r="A8488">
        <v>3.5299989999999998E-3</v>
      </c>
      <c r="B8488">
        <v>0</v>
      </c>
      <c r="C8488">
        <f>IF(B8488=0,C8487+1,C8487)</f>
        <v>8399</v>
      </c>
      <c r="D8488">
        <f t="shared" si="265"/>
        <v>88</v>
      </c>
      <c r="E8488" s="1">
        <f t="shared" si="264"/>
        <v>1</v>
      </c>
      <c r="F8488" s="1">
        <f>C8488/$I$2</f>
        <v>0.837554846429996</v>
      </c>
    </row>
    <row r="8489" spans="1:6" x14ac:dyDescent="0.25">
      <c r="A8489">
        <v>3.5299989999999998E-3</v>
      </c>
      <c r="B8489">
        <v>0</v>
      </c>
      <c r="C8489">
        <f>IF(B8489=0,C8488+1,C8488)</f>
        <v>8400</v>
      </c>
      <c r="D8489">
        <f t="shared" si="265"/>
        <v>88</v>
      </c>
      <c r="E8489" s="1">
        <f t="shared" si="264"/>
        <v>1</v>
      </c>
      <c r="F8489" s="1">
        <f>C8489/$I$2</f>
        <v>0.83765456721180698</v>
      </c>
    </row>
    <row r="8490" spans="1:6" x14ac:dyDescent="0.25">
      <c r="A8490">
        <v>3.5299989999999998E-3</v>
      </c>
      <c r="B8490">
        <v>0</v>
      </c>
      <c r="C8490">
        <f>IF(B8490=0,C8489+1,C8489)</f>
        <v>8401</v>
      </c>
      <c r="D8490">
        <f t="shared" si="265"/>
        <v>88</v>
      </c>
      <c r="E8490" s="1">
        <f t="shared" si="264"/>
        <v>1</v>
      </c>
      <c r="F8490" s="1">
        <f>C8490/$I$2</f>
        <v>0.83775428799361784</v>
      </c>
    </row>
    <row r="8491" spans="1:6" x14ac:dyDescent="0.25">
      <c r="A8491">
        <v>3.5299989999999998E-3</v>
      </c>
      <c r="B8491">
        <v>0</v>
      </c>
      <c r="C8491">
        <f>IF(B8491=0,C8490+1,C8490)</f>
        <v>8402</v>
      </c>
      <c r="D8491">
        <f t="shared" si="265"/>
        <v>88</v>
      </c>
      <c r="E8491" s="1">
        <f t="shared" si="264"/>
        <v>1</v>
      </c>
      <c r="F8491" s="1">
        <f>C8491/$I$2</f>
        <v>0.83785400877542882</v>
      </c>
    </row>
    <row r="8492" spans="1:6" x14ac:dyDescent="0.25">
      <c r="A8492">
        <v>3.5299989999999998E-3</v>
      </c>
      <c r="B8492">
        <v>0</v>
      </c>
      <c r="C8492">
        <f>IF(B8492=0,C8491+1,C8491)</f>
        <v>8403</v>
      </c>
      <c r="D8492">
        <f t="shared" si="265"/>
        <v>88</v>
      </c>
      <c r="E8492" s="1">
        <f t="shared" si="264"/>
        <v>1</v>
      </c>
      <c r="F8492" s="1">
        <f>C8492/$I$2</f>
        <v>0.83795372955723968</v>
      </c>
    </row>
    <row r="8493" spans="1:6" x14ac:dyDescent="0.25">
      <c r="A8493">
        <v>3.5299989999999998E-3</v>
      </c>
      <c r="B8493">
        <v>0</v>
      </c>
      <c r="C8493">
        <f>IF(B8493=0,C8492+1,C8492)</f>
        <v>8404</v>
      </c>
      <c r="D8493">
        <f t="shared" si="265"/>
        <v>88</v>
      </c>
      <c r="E8493" s="1">
        <f t="shared" si="264"/>
        <v>1</v>
      </c>
      <c r="F8493" s="1">
        <f>C8493/$I$2</f>
        <v>0.83805345033905065</v>
      </c>
    </row>
    <row r="8494" spans="1:6" x14ac:dyDescent="0.25">
      <c r="A8494">
        <v>3.5299989999999998E-3</v>
      </c>
      <c r="B8494">
        <v>0</v>
      </c>
      <c r="C8494">
        <f>IF(B8494=0,C8493+1,C8493)</f>
        <v>8405</v>
      </c>
      <c r="D8494">
        <f t="shared" si="265"/>
        <v>88</v>
      </c>
      <c r="E8494" s="1">
        <f t="shared" si="264"/>
        <v>1</v>
      </c>
      <c r="F8494" s="1">
        <f>C8494/$I$2</f>
        <v>0.83815317112086163</v>
      </c>
    </row>
    <row r="8495" spans="1:6" x14ac:dyDescent="0.25">
      <c r="A8495">
        <v>3.5299989999999998E-3</v>
      </c>
      <c r="B8495">
        <v>0</v>
      </c>
      <c r="C8495">
        <f>IF(B8495=0,C8494+1,C8494)</f>
        <v>8406</v>
      </c>
      <c r="D8495">
        <f t="shared" si="265"/>
        <v>88</v>
      </c>
      <c r="E8495" s="1">
        <f t="shared" si="264"/>
        <v>1</v>
      </c>
      <c r="F8495" s="1">
        <f>C8495/$I$2</f>
        <v>0.83825289190267249</v>
      </c>
    </row>
    <row r="8496" spans="1:6" x14ac:dyDescent="0.25">
      <c r="A8496">
        <v>3.5299989999999998E-3</v>
      </c>
      <c r="B8496">
        <v>0</v>
      </c>
      <c r="C8496">
        <f>IF(B8496=0,C8495+1,C8495)</f>
        <v>8407</v>
      </c>
      <c r="D8496">
        <f t="shared" si="265"/>
        <v>88</v>
      </c>
      <c r="E8496" s="1">
        <f t="shared" si="264"/>
        <v>1</v>
      </c>
      <c r="F8496" s="1">
        <f>C8496/$I$2</f>
        <v>0.83835261268448347</v>
      </c>
    </row>
    <row r="8497" spans="1:6" x14ac:dyDescent="0.25">
      <c r="A8497">
        <v>3.5299989999999998E-3</v>
      </c>
      <c r="B8497">
        <v>0</v>
      </c>
      <c r="C8497">
        <f>IF(B8497=0,C8496+1,C8496)</f>
        <v>8408</v>
      </c>
      <c r="D8497">
        <f t="shared" si="265"/>
        <v>88</v>
      </c>
      <c r="E8497" s="1">
        <f t="shared" si="264"/>
        <v>1</v>
      </c>
      <c r="F8497" s="1">
        <f>C8497/$I$2</f>
        <v>0.83845233346629433</v>
      </c>
    </row>
    <row r="8498" spans="1:6" x14ac:dyDescent="0.25">
      <c r="A8498">
        <v>3.5299989999999998E-3</v>
      </c>
      <c r="B8498">
        <v>0</v>
      </c>
      <c r="C8498">
        <f>IF(B8498=0,C8497+1,C8497)</f>
        <v>8409</v>
      </c>
      <c r="D8498">
        <f t="shared" si="265"/>
        <v>88</v>
      </c>
      <c r="E8498" s="1">
        <f t="shared" si="264"/>
        <v>1</v>
      </c>
      <c r="F8498" s="1">
        <f>C8498/$I$2</f>
        <v>0.83855205424810531</v>
      </c>
    </row>
    <row r="8499" spans="1:6" x14ac:dyDescent="0.25">
      <c r="A8499">
        <v>3.5299989999999998E-3</v>
      </c>
      <c r="B8499">
        <v>0</v>
      </c>
      <c r="C8499">
        <f>IF(B8499=0,C8498+1,C8498)</f>
        <v>8410</v>
      </c>
      <c r="D8499">
        <f t="shared" si="265"/>
        <v>88</v>
      </c>
      <c r="E8499" s="1">
        <f t="shared" si="264"/>
        <v>1</v>
      </c>
      <c r="F8499" s="1">
        <f>C8499/$I$2</f>
        <v>0.83865177502991628</v>
      </c>
    </row>
    <row r="8500" spans="1:6" x14ac:dyDescent="0.25">
      <c r="A8500">
        <v>3.5299989999999998E-3</v>
      </c>
      <c r="B8500">
        <v>0</v>
      </c>
      <c r="C8500">
        <f>IF(B8500=0,C8499+1,C8499)</f>
        <v>8411</v>
      </c>
      <c r="D8500">
        <f t="shared" si="265"/>
        <v>88</v>
      </c>
      <c r="E8500" s="1">
        <f t="shared" si="264"/>
        <v>1</v>
      </c>
      <c r="F8500" s="1">
        <f>C8500/$I$2</f>
        <v>0.83875149581172714</v>
      </c>
    </row>
    <row r="8501" spans="1:6" x14ac:dyDescent="0.25">
      <c r="A8501">
        <v>3.5299989999999998E-3</v>
      </c>
      <c r="B8501">
        <v>0</v>
      </c>
      <c r="C8501">
        <f>IF(B8501=0,C8500+1,C8500)</f>
        <v>8412</v>
      </c>
      <c r="D8501">
        <f t="shared" si="265"/>
        <v>88</v>
      </c>
      <c r="E8501" s="1">
        <f t="shared" si="264"/>
        <v>1</v>
      </c>
      <c r="F8501" s="1">
        <f>C8501/$I$2</f>
        <v>0.83885121659353812</v>
      </c>
    </row>
    <row r="8502" spans="1:6" x14ac:dyDescent="0.25">
      <c r="A8502">
        <v>3.5299989999999998E-3</v>
      </c>
      <c r="B8502">
        <v>0</v>
      </c>
      <c r="C8502">
        <f>IF(B8502=0,C8501+1,C8501)</f>
        <v>8413</v>
      </c>
      <c r="D8502">
        <f t="shared" si="265"/>
        <v>88</v>
      </c>
      <c r="E8502" s="1">
        <f t="shared" si="264"/>
        <v>1</v>
      </c>
      <c r="F8502" s="1">
        <f>C8502/$I$2</f>
        <v>0.83895093737534898</v>
      </c>
    </row>
    <row r="8503" spans="1:6" x14ac:dyDescent="0.25">
      <c r="A8503">
        <v>3.5299989999999998E-3</v>
      </c>
      <c r="B8503">
        <v>0</v>
      </c>
      <c r="C8503">
        <f>IF(B8503=0,C8502+1,C8502)</f>
        <v>8414</v>
      </c>
      <c r="D8503">
        <f t="shared" si="265"/>
        <v>88</v>
      </c>
      <c r="E8503" s="1">
        <f t="shared" si="264"/>
        <v>1</v>
      </c>
      <c r="F8503" s="1">
        <f>C8503/$I$2</f>
        <v>0.83905065815715996</v>
      </c>
    </row>
    <row r="8504" spans="1:6" x14ac:dyDescent="0.25">
      <c r="A8504">
        <v>3.5299989999999998E-3</v>
      </c>
      <c r="B8504">
        <v>0</v>
      </c>
      <c r="C8504">
        <f>IF(B8504=0,C8503+1,C8503)</f>
        <v>8415</v>
      </c>
      <c r="D8504">
        <f t="shared" si="265"/>
        <v>88</v>
      </c>
      <c r="E8504" s="1">
        <f t="shared" si="264"/>
        <v>1</v>
      </c>
      <c r="F8504" s="1">
        <f>C8504/$I$2</f>
        <v>0.83915037893897093</v>
      </c>
    </row>
    <row r="8505" spans="1:6" x14ac:dyDescent="0.25">
      <c r="A8505">
        <v>3.5299989999999998E-3</v>
      </c>
      <c r="B8505">
        <v>0</v>
      </c>
      <c r="C8505">
        <f>IF(B8505=0,C8504+1,C8504)</f>
        <v>8416</v>
      </c>
      <c r="D8505">
        <f t="shared" si="265"/>
        <v>88</v>
      </c>
      <c r="E8505" s="1">
        <f t="shared" si="264"/>
        <v>1</v>
      </c>
      <c r="F8505" s="1">
        <f>C8505/$I$2</f>
        <v>0.83925009972078179</v>
      </c>
    </row>
    <row r="8506" spans="1:6" x14ac:dyDescent="0.25">
      <c r="A8506">
        <v>3.5299989999999998E-3</v>
      </c>
      <c r="B8506">
        <v>0</v>
      </c>
      <c r="C8506">
        <f>IF(B8506=0,C8505+1,C8505)</f>
        <v>8417</v>
      </c>
      <c r="D8506">
        <f t="shared" si="265"/>
        <v>88</v>
      </c>
      <c r="E8506" s="1">
        <f t="shared" si="264"/>
        <v>1</v>
      </c>
      <c r="F8506" s="1">
        <f>C8506/$I$2</f>
        <v>0.83934982050259277</v>
      </c>
    </row>
    <row r="8507" spans="1:6" x14ac:dyDescent="0.25">
      <c r="A8507">
        <v>3.5299989999999998E-3</v>
      </c>
      <c r="B8507">
        <v>0</v>
      </c>
      <c r="C8507">
        <f>IF(B8507=0,C8506+1,C8506)</f>
        <v>8418</v>
      </c>
      <c r="D8507">
        <f t="shared" si="265"/>
        <v>88</v>
      </c>
      <c r="E8507" s="1">
        <f t="shared" si="264"/>
        <v>1</v>
      </c>
      <c r="F8507" s="1">
        <f>C8507/$I$2</f>
        <v>0.83944954128440363</v>
      </c>
    </row>
    <row r="8508" spans="1:6" x14ac:dyDescent="0.25">
      <c r="A8508">
        <v>3.5299989999999998E-3</v>
      </c>
      <c r="B8508">
        <v>0</v>
      </c>
      <c r="C8508">
        <f>IF(B8508=0,C8507+1,C8507)</f>
        <v>8419</v>
      </c>
      <c r="D8508">
        <f t="shared" si="265"/>
        <v>88</v>
      </c>
      <c r="E8508" s="1">
        <f t="shared" si="264"/>
        <v>1</v>
      </c>
      <c r="F8508" s="1">
        <f>C8508/$I$2</f>
        <v>0.83954926206621461</v>
      </c>
    </row>
    <row r="8509" spans="1:6" x14ac:dyDescent="0.25">
      <c r="A8509">
        <v>3.5299989999999998E-3</v>
      </c>
      <c r="B8509">
        <v>0</v>
      </c>
      <c r="C8509">
        <f>IF(B8509=0,C8508+1,C8508)</f>
        <v>8420</v>
      </c>
      <c r="D8509">
        <f t="shared" si="265"/>
        <v>88</v>
      </c>
      <c r="E8509" s="1">
        <f t="shared" si="264"/>
        <v>1</v>
      </c>
      <c r="F8509" s="1">
        <f>C8509/$I$2</f>
        <v>0.83964898284802558</v>
      </c>
    </row>
    <row r="8510" spans="1:6" x14ac:dyDescent="0.25">
      <c r="A8510">
        <v>3.5299989999999998E-3</v>
      </c>
      <c r="B8510">
        <v>0</v>
      </c>
      <c r="C8510">
        <f>IF(B8510=0,C8509+1,C8509)</f>
        <v>8421</v>
      </c>
      <c r="D8510">
        <f t="shared" si="265"/>
        <v>88</v>
      </c>
      <c r="E8510" s="1">
        <f t="shared" si="264"/>
        <v>1</v>
      </c>
      <c r="F8510" s="1">
        <f>C8510/$I$2</f>
        <v>0.83974870362983645</v>
      </c>
    </row>
    <row r="8511" spans="1:6" x14ac:dyDescent="0.25">
      <c r="A8511">
        <v>3.5299989999999998E-3</v>
      </c>
      <c r="B8511">
        <v>0</v>
      </c>
      <c r="C8511">
        <f>IF(B8511=0,C8510+1,C8510)</f>
        <v>8422</v>
      </c>
      <c r="D8511">
        <f t="shared" si="265"/>
        <v>88</v>
      </c>
      <c r="E8511" s="1">
        <f t="shared" si="264"/>
        <v>1</v>
      </c>
      <c r="F8511" s="1">
        <f>C8511/$I$2</f>
        <v>0.83984842441164742</v>
      </c>
    </row>
    <row r="8512" spans="1:6" x14ac:dyDescent="0.25">
      <c r="A8512">
        <v>3.5299989999999998E-3</v>
      </c>
      <c r="B8512">
        <v>0</v>
      </c>
      <c r="C8512">
        <f>IF(B8512=0,C8511+1,C8511)</f>
        <v>8423</v>
      </c>
      <c r="D8512">
        <f t="shared" si="265"/>
        <v>88</v>
      </c>
      <c r="E8512" s="1">
        <f t="shared" si="264"/>
        <v>1</v>
      </c>
      <c r="F8512" s="1">
        <f>C8512/$I$2</f>
        <v>0.83994814519345828</v>
      </c>
    </row>
    <row r="8513" spans="1:6" x14ac:dyDescent="0.25">
      <c r="A8513">
        <v>3.5299989999999998E-3</v>
      </c>
      <c r="B8513">
        <v>0</v>
      </c>
      <c r="C8513">
        <f>IF(B8513=0,C8512+1,C8512)</f>
        <v>8424</v>
      </c>
      <c r="D8513">
        <f t="shared" si="265"/>
        <v>88</v>
      </c>
      <c r="E8513" s="1">
        <f t="shared" si="264"/>
        <v>1</v>
      </c>
      <c r="F8513" s="1">
        <f>C8513/$I$2</f>
        <v>0.84004786597526926</v>
      </c>
    </row>
    <row r="8514" spans="1:6" x14ac:dyDescent="0.25">
      <c r="A8514">
        <v>3.5299989999999998E-3</v>
      </c>
      <c r="B8514">
        <v>0</v>
      </c>
      <c r="C8514">
        <f>IF(B8514=0,C8513+1,C8513)</f>
        <v>8425</v>
      </c>
      <c r="D8514">
        <f t="shared" si="265"/>
        <v>88</v>
      </c>
      <c r="E8514" s="1">
        <f t="shared" si="264"/>
        <v>1</v>
      </c>
      <c r="F8514" s="1">
        <f>C8514/$I$2</f>
        <v>0.84014758675708012</v>
      </c>
    </row>
    <row r="8515" spans="1:6" x14ac:dyDescent="0.25">
      <c r="A8515">
        <v>3.5299989999999998E-3</v>
      </c>
      <c r="B8515">
        <v>0</v>
      </c>
      <c r="C8515">
        <f>IF(B8515=0,C8514+1,C8514)</f>
        <v>8426</v>
      </c>
      <c r="D8515">
        <f t="shared" si="265"/>
        <v>88</v>
      </c>
      <c r="E8515" s="1">
        <f t="shared" ref="E8515:E8578" si="266">D8515/$H$2</f>
        <v>1</v>
      </c>
      <c r="F8515" s="1">
        <f>C8515/$I$2</f>
        <v>0.8402473075388911</v>
      </c>
    </row>
    <row r="8516" spans="1:6" x14ac:dyDescent="0.25">
      <c r="A8516">
        <v>3.5299989999999998E-3</v>
      </c>
      <c r="B8516">
        <v>0</v>
      </c>
      <c r="C8516">
        <f>IF(B8516=0,C8515+1,C8515)</f>
        <v>8427</v>
      </c>
      <c r="D8516">
        <f t="shared" ref="D8516:D8579" si="267">IF(B8516=1,D8515+1,D8515)</f>
        <v>88</v>
      </c>
      <c r="E8516" s="1">
        <f t="shared" si="266"/>
        <v>1</v>
      </c>
      <c r="F8516" s="1">
        <f>C8516/$I$2</f>
        <v>0.84034702832070207</v>
      </c>
    </row>
    <row r="8517" spans="1:6" x14ac:dyDescent="0.25">
      <c r="A8517">
        <v>3.5299989999999998E-3</v>
      </c>
      <c r="B8517">
        <v>0</v>
      </c>
      <c r="C8517">
        <f>IF(B8517=0,C8516+1,C8516)</f>
        <v>8428</v>
      </c>
      <c r="D8517">
        <f t="shared" si="267"/>
        <v>88</v>
      </c>
      <c r="E8517" s="1">
        <f t="shared" si="266"/>
        <v>1</v>
      </c>
      <c r="F8517" s="1">
        <f>C8517/$I$2</f>
        <v>0.84044674910251294</v>
      </c>
    </row>
    <row r="8518" spans="1:6" x14ac:dyDescent="0.25">
      <c r="A8518">
        <v>3.5299989999999998E-3</v>
      </c>
      <c r="B8518">
        <v>0</v>
      </c>
      <c r="C8518">
        <f>IF(B8518=0,C8517+1,C8517)</f>
        <v>8429</v>
      </c>
      <c r="D8518">
        <f t="shared" si="267"/>
        <v>88</v>
      </c>
      <c r="E8518" s="1">
        <f t="shared" si="266"/>
        <v>1</v>
      </c>
      <c r="F8518" s="1">
        <f>C8518/$I$2</f>
        <v>0.84054646988432391</v>
      </c>
    </row>
    <row r="8519" spans="1:6" x14ac:dyDescent="0.25">
      <c r="A8519">
        <v>3.5299989999999998E-3</v>
      </c>
      <c r="B8519">
        <v>0</v>
      </c>
      <c r="C8519">
        <f>IF(B8519=0,C8518+1,C8518)</f>
        <v>8430</v>
      </c>
      <c r="D8519">
        <f t="shared" si="267"/>
        <v>88</v>
      </c>
      <c r="E8519" s="1">
        <f t="shared" si="266"/>
        <v>1</v>
      </c>
      <c r="F8519" s="1">
        <f>C8519/$I$2</f>
        <v>0.84064619066613477</v>
      </c>
    </row>
    <row r="8520" spans="1:6" x14ac:dyDescent="0.25">
      <c r="A8520">
        <v>3.5299989999999998E-3</v>
      </c>
      <c r="B8520">
        <v>0</v>
      </c>
      <c r="C8520">
        <f>IF(B8520=0,C8519+1,C8519)</f>
        <v>8431</v>
      </c>
      <c r="D8520">
        <f t="shared" si="267"/>
        <v>88</v>
      </c>
      <c r="E8520" s="1">
        <f t="shared" si="266"/>
        <v>1</v>
      </c>
      <c r="F8520" s="1">
        <f>C8520/$I$2</f>
        <v>0.84074591144794575</v>
      </c>
    </row>
    <row r="8521" spans="1:6" x14ac:dyDescent="0.25">
      <c r="A8521">
        <v>3.5299989999999998E-3</v>
      </c>
      <c r="B8521">
        <v>0</v>
      </c>
      <c r="C8521">
        <f>IF(B8521=0,C8520+1,C8520)</f>
        <v>8432</v>
      </c>
      <c r="D8521">
        <f t="shared" si="267"/>
        <v>88</v>
      </c>
      <c r="E8521" s="1">
        <f t="shared" si="266"/>
        <v>1</v>
      </c>
      <c r="F8521" s="1">
        <f>C8521/$I$2</f>
        <v>0.84084563222975672</v>
      </c>
    </row>
    <row r="8522" spans="1:6" x14ac:dyDescent="0.25">
      <c r="A8522">
        <v>3.5299989999999998E-3</v>
      </c>
      <c r="B8522">
        <v>0</v>
      </c>
      <c r="C8522">
        <f>IF(B8522=0,C8521+1,C8521)</f>
        <v>8433</v>
      </c>
      <c r="D8522">
        <f t="shared" si="267"/>
        <v>88</v>
      </c>
      <c r="E8522" s="1">
        <f t="shared" si="266"/>
        <v>1</v>
      </c>
      <c r="F8522" s="1">
        <f>C8522/$I$2</f>
        <v>0.84094535301156759</v>
      </c>
    </row>
    <row r="8523" spans="1:6" x14ac:dyDescent="0.25">
      <c r="A8523">
        <v>3.5299989999999998E-3</v>
      </c>
      <c r="B8523">
        <v>0</v>
      </c>
      <c r="C8523">
        <f>IF(B8523=0,C8522+1,C8522)</f>
        <v>8434</v>
      </c>
      <c r="D8523">
        <f t="shared" si="267"/>
        <v>88</v>
      </c>
      <c r="E8523" s="1">
        <f t="shared" si="266"/>
        <v>1</v>
      </c>
      <c r="F8523" s="1">
        <f>C8523/$I$2</f>
        <v>0.84104507379337856</v>
      </c>
    </row>
    <row r="8524" spans="1:6" x14ac:dyDescent="0.25">
      <c r="A8524">
        <v>3.5299989999999998E-3</v>
      </c>
      <c r="B8524">
        <v>0</v>
      </c>
      <c r="C8524">
        <f>IF(B8524=0,C8523+1,C8523)</f>
        <v>8435</v>
      </c>
      <c r="D8524">
        <f t="shared" si="267"/>
        <v>88</v>
      </c>
      <c r="E8524" s="1">
        <f t="shared" si="266"/>
        <v>1</v>
      </c>
      <c r="F8524" s="1">
        <f>C8524/$I$2</f>
        <v>0.84114479457518943</v>
      </c>
    </row>
    <row r="8525" spans="1:6" x14ac:dyDescent="0.25">
      <c r="A8525">
        <v>3.5299989999999998E-3</v>
      </c>
      <c r="B8525">
        <v>0</v>
      </c>
      <c r="C8525">
        <f>IF(B8525=0,C8524+1,C8524)</f>
        <v>8436</v>
      </c>
      <c r="D8525">
        <f t="shared" si="267"/>
        <v>88</v>
      </c>
      <c r="E8525" s="1">
        <f t="shared" si="266"/>
        <v>1</v>
      </c>
      <c r="F8525" s="1">
        <f>C8525/$I$2</f>
        <v>0.8412445153570004</v>
      </c>
    </row>
    <row r="8526" spans="1:6" x14ac:dyDescent="0.25">
      <c r="A8526">
        <v>3.5299989999999998E-3</v>
      </c>
      <c r="B8526">
        <v>0</v>
      </c>
      <c r="C8526">
        <f>IF(B8526=0,C8525+1,C8525)</f>
        <v>8437</v>
      </c>
      <c r="D8526">
        <f t="shared" si="267"/>
        <v>88</v>
      </c>
      <c r="E8526" s="1">
        <f t="shared" si="266"/>
        <v>1</v>
      </c>
      <c r="F8526" s="1">
        <f>C8526/$I$2</f>
        <v>0.84134423613881137</v>
      </c>
    </row>
    <row r="8527" spans="1:6" x14ac:dyDescent="0.25">
      <c r="A8527">
        <v>3.5299989999999998E-3</v>
      </c>
      <c r="B8527">
        <v>0</v>
      </c>
      <c r="C8527">
        <f>IF(B8527=0,C8526+1,C8526)</f>
        <v>8438</v>
      </c>
      <c r="D8527">
        <f t="shared" si="267"/>
        <v>88</v>
      </c>
      <c r="E8527" s="1">
        <f t="shared" si="266"/>
        <v>1</v>
      </c>
      <c r="F8527" s="1">
        <f>C8527/$I$2</f>
        <v>0.84144395692062224</v>
      </c>
    </row>
    <row r="8528" spans="1:6" x14ac:dyDescent="0.25">
      <c r="A8528">
        <v>3.5299989999999998E-3</v>
      </c>
      <c r="B8528">
        <v>0</v>
      </c>
      <c r="C8528">
        <f>IF(B8528=0,C8527+1,C8527)</f>
        <v>8439</v>
      </c>
      <c r="D8528">
        <f t="shared" si="267"/>
        <v>88</v>
      </c>
      <c r="E8528" s="1">
        <f t="shared" si="266"/>
        <v>1</v>
      </c>
      <c r="F8528" s="1">
        <f>C8528/$I$2</f>
        <v>0.84154367770243321</v>
      </c>
    </row>
    <row r="8529" spans="1:6" x14ac:dyDescent="0.25">
      <c r="A8529">
        <v>3.5299989999999998E-3</v>
      </c>
      <c r="B8529">
        <v>0</v>
      </c>
      <c r="C8529">
        <f>IF(B8529=0,C8528+1,C8528)</f>
        <v>8440</v>
      </c>
      <c r="D8529">
        <f t="shared" si="267"/>
        <v>88</v>
      </c>
      <c r="E8529" s="1">
        <f t="shared" si="266"/>
        <v>1</v>
      </c>
      <c r="F8529" s="1">
        <f>C8529/$I$2</f>
        <v>0.84164339848424408</v>
      </c>
    </row>
    <row r="8530" spans="1:6" x14ac:dyDescent="0.25">
      <c r="A8530">
        <v>3.5299989999999998E-3</v>
      </c>
      <c r="B8530">
        <v>0</v>
      </c>
      <c r="C8530">
        <f>IF(B8530=0,C8529+1,C8529)</f>
        <v>8441</v>
      </c>
      <c r="D8530">
        <f t="shared" si="267"/>
        <v>88</v>
      </c>
      <c r="E8530" s="1">
        <f t="shared" si="266"/>
        <v>1</v>
      </c>
      <c r="F8530" s="1">
        <f>C8530/$I$2</f>
        <v>0.84174311926605505</v>
      </c>
    </row>
    <row r="8531" spans="1:6" x14ac:dyDescent="0.25">
      <c r="A8531">
        <v>3.5299989999999998E-3</v>
      </c>
      <c r="B8531">
        <v>0</v>
      </c>
      <c r="C8531">
        <f>IF(B8531=0,C8530+1,C8530)</f>
        <v>8442</v>
      </c>
      <c r="D8531">
        <f t="shared" si="267"/>
        <v>88</v>
      </c>
      <c r="E8531" s="1">
        <f t="shared" si="266"/>
        <v>1</v>
      </c>
      <c r="F8531" s="1">
        <f>C8531/$I$2</f>
        <v>0.84184284004786603</v>
      </c>
    </row>
    <row r="8532" spans="1:6" x14ac:dyDescent="0.25">
      <c r="A8532">
        <v>3.5299989999999998E-3</v>
      </c>
      <c r="B8532">
        <v>0</v>
      </c>
      <c r="C8532">
        <f>IF(B8532=0,C8531+1,C8531)</f>
        <v>8443</v>
      </c>
      <c r="D8532">
        <f t="shared" si="267"/>
        <v>88</v>
      </c>
      <c r="E8532" s="1">
        <f t="shared" si="266"/>
        <v>1</v>
      </c>
      <c r="F8532" s="1">
        <f>C8532/$I$2</f>
        <v>0.84194256082967689</v>
      </c>
    </row>
    <row r="8533" spans="1:6" x14ac:dyDescent="0.25">
      <c r="A8533">
        <v>3.5299989999999998E-3</v>
      </c>
      <c r="B8533">
        <v>0</v>
      </c>
      <c r="C8533">
        <f>IF(B8533=0,C8532+1,C8532)</f>
        <v>8444</v>
      </c>
      <c r="D8533">
        <f t="shared" si="267"/>
        <v>88</v>
      </c>
      <c r="E8533" s="1">
        <f t="shared" si="266"/>
        <v>1</v>
      </c>
      <c r="F8533" s="1">
        <f>C8533/$I$2</f>
        <v>0.84204228161148786</v>
      </c>
    </row>
    <row r="8534" spans="1:6" x14ac:dyDescent="0.25">
      <c r="A8534">
        <v>3.5299989999999998E-3</v>
      </c>
      <c r="B8534">
        <v>0</v>
      </c>
      <c r="C8534">
        <f>IF(B8534=0,C8533+1,C8533)</f>
        <v>8445</v>
      </c>
      <c r="D8534">
        <f t="shared" si="267"/>
        <v>88</v>
      </c>
      <c r="E8534" s="1">
        <f t="shared" si="266"/>
        <v>1</v>
      </c>
      <c r="F8534" s="1">
        <f>C8534/$I$2</f>
        <v>0.84214200239329873</v>
      </c>
    </row>
    <row r="8535" spans="1:6" x14ac:dyDescent="0.25">
      <c r="A8535">
        <v>3.5299989999999998E-3</v>
      </c>
      <c r="B8535">
        <v>0</v>
      </c>
      <c r="C8535">
        <f>IF(B8535=0,C8534+1,C8534)</f>
        <v>8446</v>
      </c>
      <c r="D8535">
        <f t="shared" si="267"/>
        <v>88</v>
      </c>
      <c r="E8535" s="1">
        <f t="shared" si="266"/>
        <v>1</v>
      </c>
      <c r="F8535" s="1">
        <f>C8535/$I$2</f>
        <v>0.8422417231751097</v>
      </c>
    </row>
    <row r="8536" spans="1:6" x14ac:dyDescent="0.25">
      <c r="A8536">
        <v>3.5299989999999998E-3</v>
      </c>
      <c r="B8536">
        <v>0</v>
      </c>
      <c r="C8536">
        <f>IF(B8536=0,C8535+1,C8535)</f>
        <v>8447</v>
      </c>
      <c r="D8536">
        <f t="shared" si="267"/>
        <v>88</v>
      </c>
      <c r="E8536" s="1">
        <f t="shared" si="266"/>
        <v>1</v>
      </c>
      <c r="F8536" s="1">
        <f>C8536/$I$2</f>
        <v>0.84234144395692068</v>
      </c>
    </row>
    <row r="8537" spans="1:6" x14ac:dyDescent="0.25">
      <c r="A8537">
        <v>3.5299989999999998E-3</v>
      </c>
      <c r="B8537">
        <v>0</v>
      </c>
      <c r="C8537">
        <f>IF(B8537=0,C8536+1,C8536)</f>
        <v>8448</v>
      </c>
      <c r="D8537">
        <f t="shared" si="267"/>
        <v>88</v>
      </c>
      <c r="E8537" s="1">
        <f t="shared" si="266"/>
        <v>1</v>
      </c>
      <c r="F8537" s="1">
        <f>C8537/$I$2</f>
        <v>0.84244116473873154</v>
      </c>
    </row>
    <row r="8538" spans="1:6" x14ac:dyDescent="0.25">
      <c r="A8538">
        <v>3.5299989999999998E-3</v>
      </c>
      <c r="B8538">
        <v>0</v>
      </c>
      <c r="C8538">
        <f>IF(B8538=0,C8537+1,C8537)</f>
        <v>8449</v>
      </c>
      <c r="D8538">
        <f t="shared" si="267"/>
        <v>88</v>
      </c>
      <c r="E8538" s="1">
        <f t="shared" si="266"/>
        <v>1</v>
      </c>
      <c r="F8538" s="1">
        <f>C8538/$I$2</f>
        <v>0.84254088552054252</v>
      </c>
    </row>
    <row r="8539" spans="1:6" x14ac:dyDescent="0.25">
      <c r="A8539">
        <v>3.5299989999999998E-3</v>
      </c>
      <c r="B8539">
        <v>0</v>
      </c>
      <c r="C8539">
        <f>IF(B8539=0,C8538+1,C8538)</f>
        <v>8450</v>
      </c>
      <c r="D8539">
        <f t="shared" si="267"/>
        <v>88</v>
      </c>
      <c r="E8539" s="1">
        <f t="shared" si="266"/>
        <v>1</v>
      </c>
      <c r="F8539" s="1">
        <f>C8539/$I$2</f>
        <v>0.84264060630235338</v>
      </c>
    </row>
    <row r="8540" spans="1:6" x14ac:dyDescent="0.25">
      <c r="A8540">
        <v>3.5299989999999998E-3</v>
      </c>
      <c r="B8540">
        <v>0</v>
      </c>
      <c r="C8540">
        <f>IF(B8540=0,C8539+1,C8539)</f>
        <v>8451</v>
      </c>
      <c r="D8540">
        <f t="shared" si="267"/>
        <v>88</v>
      </c>
      <c r="E8540" s="1">
        <f t="shared" si="266"/>
        <v>1</v>
      </c>
      <c r="F8540" s="1">
        <f>C8540/$I$2</f>
        <v>0.84274032708416435</v>
      </c>
    </row>
    <row r="8541" spans="1:6" x14ac:dyDescent="0.25">
      <c r="A8541">
        <v>3.5299989999999998E-3</v>
      </c>
      <c r="B8541">
        <v>0</v>
      </c>
      <c r="C8541">
        <f>IF(B8541=0,C8540+1,C8540)</f>
        <v>8452</v>
      </c>
      <c r="D8541">
        <f t="shared" si="267"/>
        <v>88</v>
      </c>
      <c r="E8541" s="1">
        <f t="shared" si="266"/>
        <v>1</v>
      </c>
      <c r="F8541" s="1">
        <f>C8541/$I$2</f>
        <v>0.84284004786597522</v>
      </c>
    </row>
    <row r="8542" spans="1:6" x14ac:dyDescent="0.25">
      <c r="A8542">
        <v>3.5299989999999998E-3</v>
      </c>
      <c r="B8542">
        <v>0</v>
      </c>
      <c r="C8542">
        <f>IF(B8542=0,C8541+1,C8541)</f>
        <v>8453</v>
      </c>
      <c r="D8542">
        <f t="shared" si="267"/>
        <v>88</v>
      </c>
      <c r="E8542" s="1">
        <f t="shared" si="266"/>
        <v>1</v>
      </c>
      <c r="F8542" s="1">
        <f>C8542/$I$2</f>
        <v>0.84293976864778619</v>
      </c>
    </row>
    <row r="8543" spans="1:6" x14ac:dyDescent="0.25">
      <c r="A8543">
        <v>3.5299989999999998E-3</v>
      </c>
      <c r="B8543">
        <v>0</v>
      </c>
      <c r="C8543">
        <f>IF(B8543=0,C8542+1,C8542)</f>
        <v>8454</v>
      </c>
      <c r="D8543">
        <f t="shared" si="267"/>
        <v>88</v>
      </c>
      <c r="E8543" s="1">
        <f t="shared" si="266"/>
        <v>1</v>
      </c>
      <c r="F8543" s="1">
        <f>C8543/$I$2</f>
        <v>0.84303948942959717</v>
      </c>
    </row>
    <row r="8544" spans="1:6" x14ac:dyDescent="0.25">
      <c r="A8544">
        <v>3.5299989999999998E-3</v>
      </c>
      <c r="B8544">
        <v>0</v>
      </c>
      <c r="C8544">
        <f>IF(B8544=0,C8543+1,C8543)</f>
        <v>8455</v>
      </c>
      <c r="D8544">
        <f t="shared" si="267"/>
        <v>88</v>
      </c>
      <c r="E8544" s="1">
        <f t="shared" si="266"/>
        <v>1</v>
      </c>
      <c r="F8544" s="1">
        <f>C8544/$I$2</f>
        <v>0.84313921021140803</v>
      </c>
    </row>
    <row r="8545" spans="1:6" x14ac:dyDescent="0.25">
      <c r="A8545">
        <v>3.5299989999999998E-3</v>
      </c>
      <c r="B8545">
        <v>0</v>
      </c>
      <c r="C8545">
        <f>IF(B8545=0,C8544+1,C8544)</f>
        <v>8456</v>
      </c>
      <c r="D8545">
        <f t="shared" si="267"/>
        <v>88</v>
      </c>
      <c r="E8545" s="1">
        <f t="shared" si="266"/>
        <v>1</v>
      </c>
      <c r="F8545" s="1">
        <f>C8545/$I$2</f>
        <v>0.843238930993219</v>
      </c>
    </row>
    <row r="8546" spans="1:6" x14ac:dyDescent="0.25">
      <c r="A8546">
        <v>3.5299989999999998E-3</v>
      </c>
      <c r="B8546">
        <v>0</v>
      </c>
      <c r="C8546">
        <f>IF(B8546=0,C8545+1,C8545)</f>
        <v>8457</v>
      </c>
      <c r="D8546">
        <f t="shared" si="267"/>
        <v>88</v>
      </c>
      <c r="E8546" s="1">
        <f t="shared" si="266"/>
        <v>1</v>
      </c>
      <c r="F8546" s="1">
        <f>C8546/$I$2</f>
        <v>0.84333865177502987</v>
      </c>
    </row>
    <row r="8547" spans="1:6" x14ac:dyDescent="0.25">
      <c r="A8547">
        <v>3.5299989999999998E-3</v>
      </c>
      <c r="B8547">
        <v>0</v>
      </c>
      <c r="C8547">
        <f>IF(B8547=0,C8546+1,C8546)</f>
        <v>8458</v>
      </c>
      <c r="D8547">
        <f t="shared" si="267"/>
        <v>88</v>
      </c>
      <c r="E8547" s="1">
        <f t="shared" si="266"/>
        <v>1</v>
      </c>
      <c r="F8547" s="1">
        <f>C8547/$I$2</f>
        <v>0.84343837255684084</v>
      </c>
    </row>
    <row r="8548" spans="1:6" x14ac:dyDescent="0.25">
      <c r="A8548">
        <v>3.5299989999999998E-3</v>
      </c>
      <c r="B8548">
        <v>0</v>
      </c>
      <c r="C8548">
        <f>IF(B8548=0,C8547+1,C8547)</f>
        <v>8459</v>
      </c>
      <c r="D8548">
        <f t="shared" si="267"/>
        <v>88</v>
      </c>
      <c r="E8548" s="1">
        <f t="shared" si="266"/>
        <v>1</v>
      </c>
      <c r="F8548" s="1">
        <f>C8548/$I$2</f>
        <v>0.84353809333865182</v>
      </c>
    </row>
    <row r="8549" spans="1:6" x14ac:dyDescent="0.25">
      <c r="A8549">
        <v>3.5299989999999998E-3</v>
      </c>
      <c r="B8549">
        <v>0</v>
      </c>
      <c r="C8549">
        <f>IF(B8549=0,C8548+1,C8548)</f>
        <v>8460</v>
      </c>
      <c r="D8549">
        <f t="shared" si="267"/>
        <v>88</v>
      </c>
      <c r="E8549" s="1">
        <f t="shared" si="266"/>
        <v>1</v>
      </c>
      <c r="F8549" s="1">
        <f>C8549/$I$2</f>
        <v>0.84363781412046268</v>
      </c>
    </row>
    <row r="8550" spans="1:6" x14ac:dyDescent="0.25">
      <c r="A8550">
        <v>3.5299989999999998E-3</v>
      </c>
      <c r="B8550">
        <v>0</v>
      </c>
      <c r="C8550">
        <f>IF(B8550=0,C8549+1,C8549)</f>
        <v>8461</v>
      </c>
      <c r="D8550">
        <f t="shared" si="267"/>
        <v>88</v>
      </c>
      <c r="E8550" s="1">
        <f t="shared" si="266"/>
        <v>1</v>
      </c>
      <c r="F8550" s="1">
        <f>C8550/$I$2</f>
        <v>0.84373753490227366</v>
      </c>
    </row>
    <row r="8551" spans="1:6" x14ac:dyDescent="0.25">
      <c r="A8551">
        <v>3.5299989999999998E-3</v>
      </c>
      <c r="B8551">
        <v>0</v>
      </c>
      <c r="C8551">
        <f>IF(B8551=0,C8550+1,C8550)</f>
        <v>8462</v>
      </c>
      <c r="D8551">
        <f t="shared" si="267"/>
        <v>88</v>
      </c>
      <c r="E8551" s="1">
        <f t="shared" si="266"/>
        <v>1</v>
      </c>
      <c r="F8551" s="1">
        <f>C8551/$I$2</f>
        <v>0.84383725568408452</v>
      </c>
    </row>
    <row r="8552" spans="1:6" x14ac:dyDescent="0.25">
      <c r="A8552">
        <v>3.5299989999999998E-3</v>
      </c>
      <c r="B8552">
        <v>0</v>
      </c>
      <c r="C8552">
        <f>IF(B8552=0,C8551+1,C8551)</f>
        <v>8463</v>
      </c>
      <c r="D8552">
        <f t="shared" si="267"/>
        <v>88</v>
      </c>
      <c r="E8552" s="1">
        <f t="shared" si="266"/>
        <v>1</v>
      </c>
      <c r="F8552" s="1">
        <f>C8552/$I$2</f>
        <v>0.84393697646589549</v>
      </c>
    </row>
    <row r="8553" spans="1:6" x14ac:dyDescent="0.25">
      <c r="A8553">
        <v>3.5299989999999998E-3</v>
      </c>
      <c r="B8553">
        <v>0</v>
      </c>
      <c r="C8553">
        <f>IF(B8553=0,C8552+1,C8552)</f>
        <v>8464</v>
      </c>
      <c r="D8553">
        <f t="shared" si="267"/>
        <v>88</v>
      </c>
      <c r="E8553" s="1">
        <f t="shared" si="266"/>
        <v>1</v>
      </c>
      <c r="F8553" s="1">
        <f>C8553/$I$2</f>
        <v>0.84403669724770647</v>
      </c>
    </row>
    <row r="8554" spans="1:6" x14ac:dyDescent="0.25">
      <c r="A8554">
        <v>3.5299989999999998E-3</v>
      </c>
      <c r="B8554">
        <v>0</v>
      </c>
      <c r="C8554">
        <f>IF(B8554=0,C8553+1,C8553)</f>
        <v>8465</v>
      </c>
      <c r="D8554">
        <f t="shared" si="267"/>
        <v>88</v>
      </c>
      <c r="E8554" s="1">
        <f t="shared" si="266"/>
        <v>1</v>
      </c>
      <c r="F8554" s="1">
        <f>C8554/$I$2</f>
        <v>0.84413641802951733</v>
      </c>
    </row>
    <row r="8555" spans="1:6" x14ac:dyDescent="0.25">
      <c r="A8555">
        <v>3.5299989999999998E-3</v>
      </c>
      <c r="B8555">
        <v>0</v>
      </c>
      <c r="C8555">
        <f>IF(B8555=0,C8554+1,C8554)</f>
        <v>8466</v>
      </c>
      <c r="D8555">
        <f t="shared" si="267"/>
        <v>88</v>
      </c>
      <c r="E8555" s="1">
        <f t="shared" si="266"/>
        <v>1</v>
      </c>
      <c r="F8555" s="1">
        <f>C8555/$I$2</f>
        <v>0.84423613881132831</v>
      </c>
    </row>
    <row r="8556" spans="1:6" x14ac:dyDescent="0.25">
      <c r="A8556">
        <v>3.5299989999999998E-3</v>
      </c>
      <c r="B8556">
        <v>0</v>
      </c>
      <c r="C8556">
        <f>IF(B8556=0,C8555+1,C8555)</f>
        <v>8467</v>
      </c>
      <c r="D8556">
        <f t="shared" si="267"/>
        <v>88</v>
      </c>
      <c r="E8556" s="1">
        <f t="shared" si="266"/>
        <v>1</v>
      </c>
      <c r="F8556" s="1">
        <f>C8556/$I$2</f>
        <v>0.84433585959313917</v>
      </c>
    </row>
    <row r="8557" spans="1:6" x14ac:dyDescent="0.25">
      <c r="A8557">
        <v>3.5299989999999998E-3</v>
      </c>
      <c r="B8557">
        <v>0</v>
      </c>
      <c r="C8557">
        <f>IF(B8557=0,C8556+1,C8556)</f>
        <v>8468</v>
      </c>
      <c r="D8557">
        <f t="shared" si="267"/>
        <v>88</v>
      </c>
      <c r="E8557" s="1">
        <f t="shared" si="266"/>
        <v>1</v>
      </c>
      <c r="F8557" s="1">
        <f>C8557/$I$2</f>
        <v>0.84443558037495015</v>
      </c>
    </row>
    <row r="8558" spans="1:6" x14ac:dyDescent="0.25">
      <c r="A8558">
        <v>3.5299989999999998E-3</v>
      </c>
      <c r="B8558">
        <v>0</v>
      </c>
      <c r="C8558">
        <f>IF(B8558=0,C8557+1,C8557)</f>
        <v>8469</v>
      </c>
      <c r="D8558">
        <f t="shared" si="267"/>
        <v>88</v>
      </c>
      <c r="E8558" s="1">
        <f t="shared" si="266"/>
        <v>1</v>
      </c>
      <c r="F8558" s="1">
        <f>C8558/$I$2</f>
        <v>0.84453530115676112</v>
      </c>
    </row>
    <row r="8559" spans="1:6" x14ac:dyDescent="0.25">
      <c r="A8559">
        <v>3.5299989999999998E-3</v>
      </c>
      <c r="B8559">
        <v>0</v>
      </c>
      <c r="C8559">
        <f>IF(B8559=0,C8558+1,C8558)</f>
        <v>8470</v>
      </c>
      <c r="D8559">
        <f t="shared" si="267"/>
        <v>88</v>
      </c>
      <c r="E8559" s="1">
        <f t="shared" si="266"/>
        <v>1</v>
      </c>
      <c r="F8559" s="1">
        <f>C8559/$I$2</f>
        <v>0.84463502193857198</v>
      </c>
    </row>
    <row r="8560" spans="1:6" x14ac:dyDescent="0.25">
      <c r="A8560">
        <v>3.5299989999999998E-3</v>
      </c>
      <c r="B8560">
        <v>0</v>
      </c>
      <c r="C8560">
        <f>IF(B8560=0,C8559+1,C8559)</f>
        <v>8471</v>
      </c>
      <c r="D8560">
        <f t="shared" si="267"/>
        <v>88</v>
      </c>
      <c r="E8560" s="1">
        <f t="shared" si="266"/>
        <v>1</v>
      </c>
      <c r="F8560" s="1">
        <f>C8560/$I$2</f>
        <v>0.84473474272038296</v>
      </c>
    </row>
    <row r="8561" spans="1:6" x14ac:dyDescent="0.25">
      <c r="A8561">
        <v>3.5299989999999998E-3</v>
      </c>
      <c r="B8561">
        <v>0</v>
      </c>
      <c r="C8561">
        <f>IF(B8561=0,C8560+1,C8560)</f>
        <v>8472</v>
      </c>
      <c r="D8561">
        <f t="shared" si="267"/>
        <v>88</v>
      </c>
      <c r="E8561" s="1">
        <f t="shared" si="266"/>
        <v>1</v>
      </c>
      <c r="F8561" s="1">
        <f>C8561/$I$2</f>
        <v>0.84483446350219382</v>
      </c>
    </row>
    <row r="8562" spans="1:6" x14ac:dyDescent="0.25">
      <c r="A8562">
        <v>3.5299989999999998E-3</v>
      </c>
      <c r="B8562">
        <v>0</v>
      </c>
      <c r="C8562">
        <f>IF(B8562=0,C8561+1,C8561)</f>
        <v>8473</v>
      </c>
      <c r="D8562">
        <f t="shared" si="267"/>
        <v>88</v>
      </c>
      <c r="E8562" s="1">
        <f t="shared" si="266"/>
        <v>1</v>
      </c>
      <c r="F8562" s="1">
        <f>C8562/$I$2</f>
        <v>0.8449341842840048</v>
      </c>
    </row>
    <row r="8563" spans="1:6" x14ac:dyDescent="0.25">
      <c r="A8563">
        <v>3.5299989999999998E-3</v>
      </c>
      <c r="B8563">
        <v>0</v>
      </c>
      <c r="C8563">
        <f>IF(B8563=0,C8562+1,C8562)</f>
        <v>8474</v>
      </c>
      <c r="D8563">
        <f t="shared" si="267"/>
        <v>88</v>
      </c>
      <c r="E8563" s="1">
        <f t="shared" si="266"/>
        <v>1</v>
      </c>
      <c r="F8563" s="1">
        <f>C8563/$I$2</f>
        <v>0.84503390506581577</v>
      </c>
    </row>
    <row r="8564" spans="1:6" x14ac:dyDescent="0.25">
      <c r="A8564">
        <v>3.5299989999999998E-3</v>
      </c>
      <c r="B8564">
        <v>0</v>
      </c>
      <c r="C8564">
        <f>IF(B8564=0,C8563+1,C8563)</f>
        <v>8475</v>
      </c>
      <c r="D8564">
        <f t="shared" si="267"/>
        <v>88</v>
      </c>
      <c r="E8564" s="1">
        <f t="shared" si="266"/>
        <v>1</v>
      </c>
      <c r="F8564" s="1">
        <f>C8564/$I$2</f>
        <v>0.84513362584762663</v>
      </c>
    </row>
    <row r="8565" spans="1:6" x14ac:dyDescent="0.25">
      <c r="A8565">
        <v>3.5299989999999998E-3</v>
      </c>
      <c r="B8565">
        <v>0</v>
      </c>
      <c r="C8565">
        <f>IF(B8565=0,C8564+1,C8564)</f>
        <v>8476</v>
      </c>
      <c r="D8565">
        <f t="shared" si="267"/>
        <v>88</v>
      </c>
      <c r="E8565" s="1">
        <f t="shared" si="266"/>
        <v>1</v>
      </c>
      <c r="F8565" s="1">
        <f>C8565/$I$2</f>
        <v>0.84523334662943761</v>
      </c>
    </row>
    <row r="8566" spans="1:6" x14ac:dyDescent="0.25">
      <c r="A8566">
        <v>3.5299989999999998E-3</v>
      </c>
      <c r="B8566">
        <v>0</v>
      </c>
      <c r="C8566">
        <f>IF(B8566=0,C8565+1,C8565)</f>
        <v>8477</v>
      </c>
      <c r="D8566">
        <f t="shared" si="267"/>
        <v>88</v>
      </c>
      <c r="E8566" s="1">
        <f t="shared" si="266"/>
        <v>1</v>
      </c>
      <c r="F8566" s="1">
        <f>C8566/$I$2</f>
        <v>0.84533306741124847</v>
      </c>
    </row>
    <row r="8567" spans="1:6" x14ac:dyDescent="0.25">
      <c r="A8567">
        <v>3.5299989999999998E-3</v>
      </c>
      <c r="B8567">
        <v>0</v>
      </c>
      <c r="C8567">
        <f>IF(B8567=0,C8566+1,C8566)</f>
        <v>8478</v>
      </c>
      <c r="D8567">
        <f t="shared" si="267"/>
        <v>88</v>
      </c>
      <c r="E8567" s="1">
        <f t="shared" si="266"/>
        <v>1</v>
      </c>
      <c r="F8567" s="1">
        <f>C8567/$I$2</f>
        <v>0.84543278819305945</v>
      </c>
    </row>
    <row r="8568" spans="1:6" x14ac:dyDescent="0.25">
      <c r="A8568">
        <v>3.5299989999999998E-3</v>
      </c>
      <c r="B8568">
        <v>0</v>
      </c>
      <c r="C8568">
        <f>IF(B8568=0,C8567+1,C8567)</f>
        <v>8479</v>
      </c>
      <c r="D8568">
        <f t="shared" si="267"/>
        <v>88</v>
      </c>
      <c r="E8568" s="1">
        <f t="shared" si="266"/>
        <v>1</v>
      </c>
      <c r="F8568" s="1">
        <f>C8568/$I$2</f>
        <v>0.84553250897487031</v>
      </c>
    </row>
    <row r="8569" spans="1:6" x14ac:dyDescent="0.25">
      <c r="A8569">
        <v>3.5299989999999998E-3</v>
      </c>
      <c r="B8569">
        <v>0</v>
      </c>
      <c r="C8569">
        <f>IF(B8569=0,C8568+1,C8568)</f>
        <v>8480</v>
      </c>
      <c r="D8569">
        <f t="shared" si="267"/>
        <v>88</v>
      </c>
      <c r="E8569" s="1">
        <f t="shared" si="266"/>
        <v>1</v>
      </c>
      <c r="F8569" s="1">
        <f>C8569/$I$2</f>
        <v>0.84563222975668129</v>
      </c>
    </row>
    <row r="8570" spans="1:6" x14ac:dyDescent="0.25">
      <c r="A8570">
        <v>3.5299989999999998E-3</v>
      </c>
      <c r="B8570">
        <v>0</v>
      </c>
      <c r="C8570">
        <f>IF(B8570=0,C8569+1,C8569)</f>
        <v>8481</v>
      </c>
      <c r="D8570">
        <f t="shared" si="267"/>
        <v>88</v>
      </c>
      <c r="E8570" s="1">
        <f t="shared" si="266"/>
        <v>1</v>
      </c>
      <c r="F8570" s="1">
        <f>C8570/$I$2</f>
        <v>0.84573195053849226</v>
      </c>
    </row>
    <row r="8571" spans="1:6" x14ac:dyDescent="0.25">
      <c r="A8571">
        <v>3.5299989999999998E-3</v>
      </c>
      <c r="B8571">
        <v>0</v>
      </c>
      <c r="C8571">
        <f>IF(B8571=0,C8570+1,C8570)</f>
        <v>8482</v>
      </c>
      <c r="D8571">
        <f t="shared" si="267"/>
        <v>88</v>
      </c>
      <c r="E8571" s="1">
        <f t="shared" si="266"/>
        <v>1</v>
      </c>
      <c r="F8571" s="1">
        <f>C8571/$I$2</f>
        <v>0.84583167132030312</v>
      </c>
    </row>
    <row r="8572" spans="1:6" x14ac:dyDescent="0.25">
      <c r="A8572">
        <v>3.5299989999999998E-3</v>
      </c>
      <c r="B8572">
        <v>0</v>
      </c>
      <c r="C8572">
        <f>IF(B8572=0,C8571+1,C8571)</f>
        <v>8483</v>
      </c>
      <c r="D8572">
        <f t="shared" si="267"/>
        <v>88</v>
      </c>
      <c r="E8572" s="1">
        <f t="shared" si="266"/>
        <v>1</v>
      </c>
      <c r="F8572" s="1">
        <f>C8572/$I$2</f>
        <v>0.8459313921021141</v>
      </c>
    </row>
    <row r="8573" spans="1:6" x14ac:dyDescent="0.25">
      <c r="A8573">
        <v>3.5299989999999998E-3</v>
      </c>
      <c r="B8573">
        <v>0</v>
      </c>
      <c r="C8573">
        <f>IF(B8573=0,C8572+1,C8572)</f>
        <v>8484</v>
      </c>
      <c r="D8573">
        <f t="shared" si="267"/>
        <v>88</v>
      </c>
      <c r="E8573" s="1">
        <f t="shared" si="266"/>
        <v>1</v>
      </c>
      <c r="F8573" s="1">
        <f>C8573/$I$2</f>
        <v>0.84603111288392496</v>
      </c>
    </row>
    <row r="8574" spans="1:6" x14ac:dyDescent="0.25">
      <c r="A8574">
        <v>3.5299989999999998E-3</v>
      </c>
      <c r="B8574">
        <v>0</v>
      </c>
      <c r="C8574">
        <f>IF(B8574=0,C8573+1,C8573)</f>
        <v>8485</v>
      </c>
      <c r="D8574">
        <f t="shared" si="267"/>
        <v>88</v>
      </c>
      <c r="E8574" s="1">
        <f t="shared" si="266"/>
        <v>1</v>
      </c>
      <c r="F8574" s="1">
        <f>C8574/$I$2</f>
        <v>0.84613083366573594</v>
      </c>
    </row>
    <row r="8575" spans="1:6" x14ac:dyDescent="0.25">
      <c r="A8575">
        <v>3.5299989999999998E-3</v>
      </c>
      <c r="B8575">
        <v>0</v>
      </c>
      <c r="C8575">
        <f>IF(B8575=0,C8574+1,C8574)</f>
        <v>8486</v>
      </c>
      <c r="D8575">
        <f t="shared" si="267"/>
        <v>88</v>
      </c>
      <c r="E8575" s="1">
        <f t="shared" si="266"/>
        <v>1</v>
      </c>
      <c r="F8575" s="1">
        <f>C8575/$I$2</f>
        <v>0.84623055444754691</v>
      </c>
    </row>
    <row r="8576" spans="1:6" x14ac:dyDescent="0.25">
      <c r="A8576">
        <v>3.5299989999999998E-3</v>
      </c>
      <c r="B8576">
        <v>0</v>
      </c>
      <c r="C8576">
        <f>IF(B8576=0,C8575+1,C8575)</f>
        <v>8487</v>
      </c>
      <c r="D8576">
        <f t="shared" si="267"/>
        <v>88</v>
      </c>
      <c r="E8576" s="1">
        <f t="shared" si="266"/>
        <v>1</v>
      </c>
      <c r="F8576" s="1">
        <f>C8576/$I$2</f>
        <v>0.84633027522935778</v>
      </c>
    </row>
    <row r="8577" spans="1:6" x14ac:dyDescent="0.25">
      <c r="A8577">
        <v>3.5299989999999998E-3</v>
      </c>
      <c r="B8577">
        <v>0</v>
      </c>
      <c r="C8577">
        <f>IF(B8577=0,C8576+1,C8576)</f>
        <v>8488</v>
      </c>
      <c r="D8577">
        <f t="shared" si="267"/>
        <v>88</v>
      </c>
      <c r="E8577" s="1">
        <f t="shared" si="266"/>
        <v>1</v>
      </c>
      <c r="F8577" s="1">
        <f>C8577/$I$2</f>
        <v>0.84642999601116875</v>
      </c>
    </row>
    <row r="8578" spans="1:6" x14ac:dyDescent="0.25">
      <c r="A8578">
        <v>3.5299989999999998E-3</v>
      </c>
      <c r="B8578">
        <v>0</v>
      </c>
      <c r="C8578">
        <f>IF(B8578=0,C8577+1,C8577)</f>
        <v>8489</v>
      </c>
      <c r="D8578">
        <f t="shared" si="267"/>
        <v>88</v>
      </c>
      <c r="E8578" s="1">
        <f t="shared" si="266"/>
        <v>1</v>
      </c>
      <c r="F8578" s="1">
        <f>C8578/$I$2</f>
        <v>0.84652971679297961</v>
      </c>
    </row>
    <row r="8579" spans="1:6" x14ac:dyDescent="0.25">
      <c r="A8579">
        <v>3.5299989999999998E-3</v>
      </c>
      <c r="B8579">
        <v>0</v>
      </c>
      <c r="C8579">
        <f>IF(B8579=0,C8578+1,C8578)</f>
        <v>8490</v>
      </c>
      <c r="D8579">
        <f t="shared" si="267"/>
        <v>88</v>
      </c>
      <c r="E8579" s="1">
        <f t="shared" ref="E8579:E8642" si="268">D8579/$H$2</f>
        <v>1</v>
      </c>
      <c r="F8579" s="1">
        <f>C8579/$I$2</f>
        <v>0.84662943757479059</v>
      </c>
    </row>
    <row r="8580" spans="1:6" x14ac:dyDescent="0.25">
      <c r="A8580">
        <v>3.5299989999999998E-3</v>
      </c>
      <c r="B8580">
        <v>0</v>
      </c>
      <c r="C8580">
        <f>IF(B8580=0,C8579+1,C8579)</f>
        <v>8491</v>
      </c>
      <c r="D8580">
        <f t="shared" ref="D8580:D8643" si="269">IF(B8580=1,D8579+1,D8579)</f>
        <v>88</v>
      </c>
      <c r="E8580" s="1">
        <f t="shared" si="268"/>
        <v>1</v>
      </c>
      <c r="F8580" s="1">
        <f>C8580/$I$2</f>
        <v>0.84672915835660156</v>
      </c>
    </row>
    <row r="8581" spans="1:6" x14ac:dyDescent="0.25">
      <c r="A8581">
        <v>3.5299989999999998E-3</v>
      </c>
      <c r="B8581">
        <v>0</v>
      </c>
      <c r="C8581">
        <f>IF(B8581=0,C8580+1,C8580)</f>
        <v>8492</v>
      </c>
      <c r="D8581">
        <f t="shared" si="269"/>
        <v>88</v>
      </c>
      <c r="E8581" s="1">
        <f t="shared" si="268"/>
        <v>1</v>
      </c>
      <c r="F8581" s="1">
        <f>C8581/$I$2</f>
        <v>0.84682887913841243</v>
      </c>
    </row>
    <row r="8582" spans="1:6" x14ac:dyDescent="0.25">
      <c r="A8582">
        <v>3.5299989999999998E-3</v>
      </c>
      <c r="B8582">
        <v>0</v>
      </c>
      <c r="C8582">
        <f>IF(B8582=0,C8581+1,C8581)</f>
        <v>8493</v>
      </c>
      <c r="D8582">
        <f t="shared" si="269"/>
        <v>88</v>
      </c>
      <c r="E8582" s="1">
        <f t="shared" si="268"/>
        <v>1</v>
      </c>
      <c r="F8582" s="1">
        <f>C8582/$I$2</f>
        <v>0.8469285999202234</v>
      </c>
    </row>
    <row r="8583" spans="1:6" x14ac:dyDescent="0.25">
      <c r="A8583">
        <v>3.5299989999999998E-3</v>
      </c>
      <c r="B8583">
        <v>0</v>
      </c>
      <c r="C8583">
        <f>IF(B8583=0,C8582+1,C8582)</f>
        <v>8494</v>
      </c>
      <c r="D8583">
        <f t="shared" si="269"/>
        <v>88</v>
      </c>
      <c r="E8583" s="1">
        <f t="shared" si="268"/>
        <v>1</v>
      </c>
      <c r="F8583" s="1">
        <f>C8583/$I$2</f>
        <v>0.84702832070203427</v>
      </c>
    </row>
    <row r="8584" spans="1:6" x14ac:dyDescent="0.25">
      <c r="A8584">
        <v>3.5299989999999998E-3</v>
      </c>
      <c r="B8584">
        <v>0</v>
      </c>
      <c r="C8584">
        <f>IF(B8584=0,C8583+1,C8583)</f>
        <v>8495</v>
      </c>
      <c r="D8584">
        <f t="shared" si="269"/>
        <v>88</v>
      </c>
      <c r="E8584" s="1">
        <f t="shared" si="268"/>
        <v>1</v>
      </c>
      <c r="F8584" s="1">
        <f>C8584/$I$2</f>
        <v>0.84712804148384524</v>
      </c>
    </row>
    <row r="8585" spans="1:6" x14ac:dyDescent="0.25">
      <c r="A8585">
        <v>3.5299989999999998E-3</v>
      </c>
      <c r="B8585">
        <v>0</v>
      </c>
      <c r="C8585">
        <f>IF(B8585=0,C8584+1,C8584)</f>
        <v>8496</v>
      </c>
      <c r="D8585">
        <f t="shared" si="269"/>
        <v>88</v>
      </c>
      <c r="E8585" s="1">
        <f t="shared" si="268"/>
        <v>1</v>
      </c>
      <c r="F8585" s="1">
        <f>C8585/$I$2</f>
        <v>0.84722776226565621</v>
      </c>
    </row>
    <row r="8586" spans="1:6" x14ac:dyDescent="0.25">
      <c r="A8586">
        <v>3.5299989999999998E-3</v>
      </c>
      <c r="B8586">
        <v>0</v>
      </c>
      <c r="C8586">
        <f>IF(B8586=0,C8585+1,C8585)</f>
        <v>8497</v>
      </c>
      <c r="D8586">
        <f t="shared" si="269"/>
        <v>88</v>
      </c>
      <c r="E8586" s="1">
        <f t="shared" si="268"/>
        <v>1</v>
      </c>
      <c r="F8586" s="1">
        <f>C8586/$I$2</f>
        <v>0.84732748304746708</v>
      </c>
    </row>
    <row r="8587" spans="1:6" x14ac:dyDescent="0.25">
      <c r="A8587">
        <v>3.5299989999999998E-3</v>
      </c>
      <c r="B8587">
        <v>0</v>
      </c>
      <c r="C8587">
        <f>IF(B8587=0,C8586+1,C8586)</f>
        <v>8498</v>
      </c>
      <c r="D8587">
        <f t="shared" si="269"/>
        <v>88</v>
      </c>
      <c r="E8587" s="1">
        <f t="shared" si="268"/>
        <v>1</v>
      </c>
      <c r="F8587" s="1">
        <f>C8587/$I$2</f>
        <v>0.84742720382927805</v>
      </c>
    </row>
    <row r="8588" spans="1:6" x14ac:dyDescent="0.25">
      <c r="A8588">
        <v>3.5299989999999998E-3</v>
      </c>
      <c r="B8588">
        <v>0</v>
      </c>
      <c r="C8588">
        <f>IF(B8588=0,C8587+1,C8587)</f>
        <v>8499</v>
      </c>
      <c r="D8588">
        <f t="shared" si="269"/>
        <v>88</v>
      </c>
      <c r="E8588" s="1">
        <f t="shared" si="268"/>
        <v>1</v>
      </c>
      <c r="F8588" s="1">
        <f>C8588/$I$2</f>
        <v>0.84752692461108892</v>
      </c>
    </row>
    <row r="8589" spans="1:6" x14ac:dyDescent="0.25">
      <c r="A8589">
        <v>3.5299989999999998E-3</v>
      </c>
      <c r="B8589">
        <v>0</v>
      </c>
      <c r="C8589">
        <f>IF(B8589=0,C8588+1,C8588)</f>
        <v>8500</v>
      </c>
      <c r="D8589">
        <f t="shared" si="269"/>
        <v>88</v>
      </c>
      <c r="E8589" s="1">
        <f t="shared" si="268"/>
        <v>1</v>
      </c>
      <c r="F8589" s="1">
        <f>C8589/$I$2</f>
        <v>0.84762664539289989</v>
      </c>
    </row>
    <row r="8590" spans="1:6" x14ac:dyDescent="0.25">
      <c r="A8590">
        <v>3.5299989999999998E-3</v>
      </c>
      <c r="B8590">
        <v>0</v>
      </c>
      <c r="C8590">
        <f>IF(B8590=0,C8589+1,C8589)</f>
        <v>8501</v>
      </c>
      <c r="D8590">
        <f t="shared" si="269"/>
        <v>88</v>
      </c>
      <c r="E8590" s="1">
        <f t="shared" si="268"/>
        <v>1</v>
      </c>
      <c r="F8590" s="1">
        <f>C8590/$I$2</f>
        <v>0.84772636617471075</v>
      </c>
    </row>
    <row r="8591" spans="1:6" x14ac:dyDescent="0.25">
      <c r="A8591">
        <v>3.5299989999999998E-3</v>
      </c>
      <c r="B8591">
        <v>0</v>
      </c>
      <c r="C8591">
        <f>IF(B8591=0,C8590+1,C8590)</f>
        <v>8502</v>
      </c>
      <c r="D8591">
        <f t="shared" si="269"/>
        <v>88</v>
      </c>
      <c r="E8591" s="1">
        <f t="shared" si="268"/>
        <v>1</v>
      </c>
      <c r="F8591" s="1">
        <f>C8591/$I$2</f>
        <v>0.84782608695652173</v>
      </c>
    </row>
    <row r="8592" spans="1:6" x14ac:dyDescent="0.25">
      <c r="A8592">
        <v>3.5299989999999998E-3</v>
      </c>
      <c r="B8592">
        <v>0</v>
      </c>
      <c r="C8592">
        <f>IF(B8592=0,C8591+1,C8591)</f>
        <v>8503</v>
      </c>
      <c r="D8592">
        <f t="shared" si="269"/>
        <v>88</v>
      </c>
      <c r="E8592" s="1">
        <f t="shared" si="268"/>
        <v>1</v>
      </c>
      <c r="F8592" s="1">
        <f>C8592/$I$2</f>
        <v>0.8479258077383327</v>
      </c>
    </row>
    <row r="8593" spans="1:6" x14ac:dyDescent="0.25">
      <c r="A8593">
        <v>3.5299989999999998E-3</v>
      </c>
      <c r="B8593">
        <v>0</v>
      </c>
      <c r="C8593">
        <f>IF(B8593=0,C8592+1,C8592)</f>
        <v>8504</v>
      </c>
      <c r="D8593">
        <f t="shared" si="269"/>
        <v>88</v>
      </c>
      <c r="E8593" s="1">
        <f t="shared" si="268"/>
        <v>1</v>
      </c>
      <c r="F8593" s="1">
        <f>C8593/$I$2</f>
        <v>0.84802552852014357</v>
      </c>
    </row>
    <row r="8594" spans="1:6" x14ac:dyDescent="0.25">
      <c r="A8594">
        <v>3.5299989999999998E-3</v>
      </c>
      <c r="B8594">
        <v>0</v>
      </c>
      <c r="C8594">
        <f>IF(B8594=0,C8593+1,C8593)</f>
        <v>8505</v>
      </c>
      <c r="D8594">
        <f t="shared" si="269"/>
        <v>88</v>
      </c>
      <c r="E8594" s="1">
        <f t="shared" si="268"/>
        <v>1</v>
      </c>
      <c r="F8594" s="1">
        <f>C8594/$I$2</f>
        <v>0.84812524930195454</v>
      </c>
    </row>
    <row r="8595" spans="1:6" x14ac:dyDescent="0.25">
      <c r="A8595">
        <v>3.5299989999999998E-3</v>
      </c>
      <c r="B8595">
        <v>0</v>
      </c>
      <c r="C8595">
        <f>IF(B8595=0,C8594+1,C8594)</f>
        <v>8506</v>
      </c>
      <c r="D8595">
        <f t="shared" si="269"/>
        <v>88</v>
      </c>
      <c r="E8595" s="1">
        <f t="shared" si="268"/>
        <v>1</v>
      </c>
      <c r="F8595" s="1">
        <f>C8595/$I$2</f>
        <v>0.84822497008376541</v>
      </c>
    </row>
    <row r="8596" spans="1:6" x14ac:dyDescent="0.25">
      <c r="A8596">
        <v>3.5299989999999998E-3</v>
      </c>
      <c r="B8596">
        <v>0</v>
      </c>
      <c r="C8596">
        <f>IF(B8596=0,C8595+1,C8595)</f>
        <v>8507</v>
      </c>
      <c r="D8596">
        <f t="shared" si="269"/>
        <v>88</v>
      </c>
      <c r="E8596" s="1">
        <f t="shared" si="268"/>
        <v>1</v>
      </c>
      <c r="F8596" s="1">
        <f>C8596/$I$2</f>
        <v>0.84832469086557638</v>
      </c>
    </row>
    <row r="8597" spans="1:6" x14ac:dyDescent="0.25">
      <c r="A8597">
        <v>3.5299989999999998E-3</v>
      </c>
      <c r="B8597">
        <v>0</v>
      </c>
      <c r="C8597">
        <f>IF(B8597=0,C8596+1,C8596)</f>
        <v>8508</v>
      </c>
      <c r="D8597">
        <f t="shared" si="269"/>
        <v>88</v>
      </c>
      <c r="E8597" s="1">
        <f t="shared" si="268"/>
        <v>1</v>
      </c>
      <c r="F8597" s="1">
        <f>C8597/$I$2</f>
        <v>0.84842441164738736</v>
      </c>
    </row>
    <row r="8598" spans="1:6" x14ac:dyDescent="0.25">
      <c r="A8598">
        <v>3.5299989999999998E-3</v>
      </c>
      <c r="B8598">
        <v>0</v>
      </c>
      <c r="C8598">
        <f>IF(B8598=0,C8597+1,C8597)</f>
        <v>8509</v>
      </c>
      <c r="D8598">
        <f t="shared" si="269"/>
        <v>88</v>
      </c>
      <c r="E8598" s="1">
        <f t="shared" si="268"/>
        <v>1</v>
      </c>
      <c r="F8598" s="1">
        <f>C8598/$I$2</f>
        <v>0.84852413242919822</v>
      </c>
    </row>
    <row r="8599" spans="1:6" x14ac:dyDescent="0.25">
      <c r="A8599">
        <v>3.5299989999999998E-3</v>
      </c>
      <c r="B8599">
        <v>0</v>
      </c>
      <c r="C8599">
        <f>IF(B8599=0,C8598+1,C8598)</f>
        <v>8510</v>
      </c>
      <c r="D8599">
        <f t="shared" si="269"/>
        <v>88</v>
      </c>
      <c r="E8599" s="1">
        <f t="shared" si="268"/>
        <v>1</v>
      </c>
      <c r="F8599" s="1">
        <f>C8599/$I$2</f>
        <v>0.84862385321100919</v>
      </c>
    </row>
    <row r="8600" spans="1:6" x14ac:dyDescent="0.25">
      <c r="A8600">
        <v>3.5299989999999998E-3</v>
      </c>
      <c r="B8600">
        <v>0</v>
      </c>
      <c r="C8600">
        <f>IF(B8600=0,C8599+1,C8599)</f>
        <v>8511</v>
      </c>
      <c r="D8600">
        <f t="shared" si="269"/>
        <v>88</v>
      </c>
      <c r="E8600" s="1">
        <f t="shared" si="268"/>
        <v>1</v>
      </c>
      <c r="F8600" s="1">
        <f>C8600/$I$2</f>
        <v>0.84872357399282006</v>
      </c>
    </row>
    <row r="8601" spans="1:6" x14ac:dyDescent="0.25">
      <c r="A8601">
        <v>3.5299989999999998E-3</v>
      </c>
      <c r="B8601">
        <v>0</v>
      </c>
      <c r="C8601">
        <f>IF(B8601=0,C8600+1,C8600)</f>
        <v>8512</v>
      </c>
      <c r="D8601">
        <f t="shared" si="269"/>
        <v>88</v>
      </c>
      <c r="E8601" s="1">
        <f t="shared" si="268"/>
        <v>1</v>
      </c>
      <c r="F8601" s="1">
        <f>C8601/$I$2</f>
        <v>0.84882329477463103</v>
      </c>
    </row>
    <row r="8602" spans="1:6" x14ac:dyDescent="0.25">
      <c r="A8602">
        <v>3.5299989999999998E-3</v>
      </c>
      <c r="B8602">
        <v>0</v>
      </c>
      <c r="C8602">
        <f>IF(B8602=0,C8601+1,C8601)</f>
        <v>8513</v>
      </c>
      <c r="D8602">
        <f t="shared" si="269"/>
        <v>88</v>
      </c>
      <c r="E8602" s="1">
        <f t="shared" si="268"/>
        <v>1</v>
      </c>
      <c r="F8602" s="1">
        <f>C8602/$I$2</f>
        <v>0.84892301555644201</v>
      </c>
    </row>
    <row r="8603" spans="1:6" x14ac:dyDescent="0.25">
      <c r="A8603">
        <v>3.5299989999999998E-3</v>
      </c>
      <c r="B8603">
        <v>0</v>
      </c>
      <c r="C8603">
        <f>IF(B8603=0,C8602+1,C8602)</f>
        <v>8514</v>
      </c>
      <c r="D8603">
        <f t="shared" si="269"/>
        <v>88</v>
      </c>
      <c r="E8603" s="1">
        <f t="shared" si="268"/>
        <v>1</v>
      </c>
      <c r="F8603" s="1">
        <f>C8603/$I$2</f>
        <v>0.84902273633825287</v>
      </c>
    </row>
    <row r="8604" spans="1:6" x14ac:dyDescent="0.25">
      <c r="A8604">
        <v>3.5299989999999998E-3</v>
      </c>
      <c r="B8604">
        <v>0</v>
      </c>
      <c r="C8604">
        <f>IF(B8604=0,C8603+1,C8603)</f>
        <v>8515</v>
      </c>
      <c r="D8604">
        <f t="shared" si="269"/>
        <v>88</v>
      </c>
      <c r="E8604" s="1">
        <f t="shared" si="268"/>
        <v>1</v>
      </c>
      <c r="F8604" s="1">
        <f>C8604/$I$2</f>
        <v>0.84912245712006384</v>
      </c>
    </row>
    <row r="8605" spans="1:6" x14ac:dyDescent="0.25">
      <c r="A8605">
        <v>3.5299989999999998E-3</v>
      </c>
      <c r="B8605">
        <v>0</v>
      </c>
      <c r="C8605">
        <f>IF(B8605=0,C8604+1,C8604)</f>
        <v>8516</v>
      </c>
      <c r="D8605">
        <f t="shared" si="269"/>
        <v>88</v>
      </c>
      <c r="E8605" s="1">
        <f t="shared" si="268"/>
        <v>1</v>
      </c>
      <c r="F8605" s="1">
        <f>C8605/$I$2</f>
        <v>0.84922217790187471</v>
      </c>
    </row>
    <row r="8606" spans="1:6" x14ac:dyDescent="0.25">
      <c r="A8606">
        <v>3.5299989999999998E-3</v>
      </c>
      <c r="B8606">
        <v>0</v>
      </c>
      <c r="C8606">
        <f>IF(B8606=0,C8605+1,C8605)</f>
        <v>8517</v>
      </c>
      <c r="D8606">
        <f t="shared" si="269"/>
        <v>88</v>
      </c>
      <c r="E8606" s="1">
        <f t="shared" si="268"/>
        <v>1</v>
      </c>
      <c r="F8606" s="1">
        <f>C8606/$I$2</f>
        <v>0.84932189868368568</v>
      </c>
    </row>
    <row r="8607" spans="1:6" x14ac:dyDescent="0.25">
      <c r="A8607">
        <v>3.5299989999999998E-3</v>
      </c>
      <c r="B8607">
        <v>0</v>
      </c>
      <c r="C8607">
        <f>IF(B8607=0,C8606+1,C8606)</f>
        <v>8518</v>
      </c>
      <c r="D8607">
        <f t="shared" si="269"/>
        <v>88</v>
      </c>
      <c r="E8607" s="1">
        <f t="shared" si="268"/>
        <v>1</v>
      </c>
      <c r="F8607" s="1">
        <f>C8607/$I$2</f>
        <v>0.84942161946549666</v>
      </c>
    </row>
    <row r="8608" spans="1:6" x14ac:dyDescent="0.25">
      <c r="A8608">
        <v>3.5299989999999998E-3</v>
      </c>
      <c r="B8608">
        <v>0</v>
      </c>
      <c r="C8608">
        <f>IF(B8608=0,C8607+1,C8607)</f>
        <v>8519</v>
      </c>
      <c r="D8608">
        <f t="shared" si="269"/>
        <v>88</v>
      </c>
      <c r="E8608" s="1">
        <f t="shared" si="268"/>
        <v>1</v>
      </c>
      <c r="F8608" s="1">
        <f>C8608/$I$2</f>
        <v>0.84952134024730752</v>
      </c>
    </row>
    <row r="8609" spans="1:6" x14ac:dyDescent="0.25">
      <c r="A8609">
        <v>3.5299989999999998E-3</v>
      </c>
      <c r="B8609">
        <v>0</v>
      </c>
      <c r="C8609">
        <f>IF(B8609=0,C8608+1,C8608)</f>
        <v>8520</v>
      </c>
      <c r="D8609">
        <f t="shared" si="269"/>
        <v>88</v>
      </c>
      <c r="E8609" s="1">
        <f t="shared" si="268"/>
        <v>1</v>
      </c>
      <c r="F8609" s="1">
        <f>C8609/$I$2</f>
        <v>0.8496210610291185</v>
      </c>
    </row>
    <row r="8610" spans="1:6" x14ac:dyDescent="0.25">
      <c r="A8610">
        <v>3.5299989999999998E-3</v>
      </c>
      <c r="B8610">
        <v>0</v>
      </c>
      <c r="C8610">
        <f>IF(B8610=0,C8609+1,C8609)</f>
        <v>8521</v>
      </c>
      <c r="D8610">
        <f t="shared" si="269"/>
        <v>88</v>
      </c>
      <c r="E8610" s="1">
        <f t="shared" si="268"/>
        <v>1</v>
      </c>
      <c r="F8610" s="1">
        <f>C8610/$I$2</f>
        <v>0.84972078181092936</v>
      </c>
    </row>
    <row r="8611" spans="1:6" x14ac:dyDescent="0.25">
      <c r="A8611">
        <v>3.5299989999999998E-3</v>
      </c>
      <c r="B8611">
        <v>0</v>
      </c>
      <c r="C8611">
        <f>IF(B8611=0,C8610+1,C8610)</f>
        <v>8522</v>
      </c>
      <c r="D8611">
        <f t="shared" si="269"/>
        <v>88</v>
      </c>
      <c r="E8611" s="1">
        <f t="shared" si="268"/>
        <v>1</v>
      </c>
      <c r="F8611" s="1">
        <f>C8611/$I$2</f>
        <v>0.84982050259274033</v>
      </c>
    </row>
    <row r="8612" spans="1:6" x14ac:dyDescent="0.25">
      <c r="A8612">
        <v>3.5299989999999998E-3</v>
      </c>
      <c r="B8612">
        <v>0</v>
      </c>
      <c r="C8612">
        <f>IF(B8612=0,C8611+1,C8611)</f>
        <v>8523</v>
      </c>
      <c r="D8612">
        <f t="shared" si="269"/>
        <v>88</v>
      </c>
      <c r="E8612" s="1">
        <f t="shared" si="268"/>
        <v>1</v>
      </c>
      <c r="F8612" s="1">
        <f>C8612/$I$2</f>
        <v>0.84992022337455131</v>
      </c>
    </row>
    <row r="8613" spans="1:6" x14ac:dyDescent="0.25">
      <c r="A8613">
        <v>3.5299989999999998E-3</v>
      </c>
      <c r="B8613">
        <v>0</v>
      </c>
      <c r="C8613">
        <f>IF(B8613=0,C8612+1,C8612)</f>
        <v>8524</v>
      </c>
      <c r="D8613">
        <f t="shared" si="269"/>
        <v>88</v>
      </c>
      <c r="E8613" s="1">
        <f t="shared" si="268"/>
        <v>1</v>
      </c>
      <c r="F8613" s="1">
        <f>C8613/$I$2</f>
        <v>0.85001994415636217</v>
      </c>
    </row>
    <row r="8614" spans="1:6" x14ac:dyDescent="0.25">
      <c r="A8614">
        <v>3.5299989999999998E-3</v>
      </c>
      <c r="B8614">
        <v>0</v>
      </c>
      <c r="C8614">
        <f>IF(B8614=0,C8613+1,C8613)</f>
        <v>8525</v>
      </c>
      <c r="D8614">
        <f t="shared" si="269"/>
        <v>88</v>
      </c>
      <c r="E8614" s="1">
        <f t="shared" si="268"/>
        <v>1</v>
      </c>
      <c r="F8614" s="1">
        <f>C8614/$I$2</f>
        <v>0.85011966493817315</v>
      </c>
    </row>
    <row r="8615" spans="1:6" x14ac:dyDescent="0.25">
      <c r="A8615">
        <v>3.5299989999999998E-3</v>
      </c>
      <c r="B8615">
        <v>0</v>
      </c>
      <c r="C8615">
        <f>IF(B8615=0,C8614+1,C8614)</f>
        <v>8526</v>
      </c>
      <c r="D8615">
        <f t="shared" si="269"/>
        <v>88</v>
      </c>
      <c r="E8615" s="1">
        <f t="shared" si="268"/>
        <v>1</v>
      </c>
      <c r="F8615" s="1">
        <f>C8615/$I$2</f>
        <v>0.85021938571998401</v>
      </c>
    </row>
    <row r="8616" spans="1:6" x14ac:dyDescent="0.25">
      <c r="A8616">
        <v>3.5299989999999998E-3</v>
      </c>
      <c r="B8616">
        <v>0</v>
      </c>
      <c r="C8616">
        <f>IF(B8616=0,C8615+1,C8615)</f>
        <v>8527</v>
      </c>
      <c r="D8616">
        <f t="shared" si="269"/>
        <v>88</v>
      </c>
      <c r="E8616" s="1">
        <f t="shared" si="268"/>
        <v>1</v>
      </c>
      <c r="F8616" s="1">
        <f>C8616/$I$2</f>
        <v>0.85031910650179499</v>
      </c>
    </row>
    <row r="8617" spans="1:6" x14ac:dyDescent="0.25">
      <c r="A8617">
        <v>3.5299989999999998E-3</v>
      </c>
      <c r="B8617">
        <v>0</v>
      </c>
      <c r="C8617">
        <f>IF(B8617=0,C8616+1,C8616)</f>
        <v>8528</v>
      </c>
      <c r="D8617">
        <f t="shared" si="269"/>
        <v>88</v>
      </c>
      <c r="E8617" s="1">
        <f t="shared" si="268"/>
        <v>1</v>
      </c>
      <c r="F8617" s="1">
        <f>C8617/$I$2</f>
        <v>0.85041882728360585</v>
      </c>
    </row>
    <row r="8618" spans="1:6" x14ac:dyDescent="0.25">
      <c r="A8618">
        <v>3.5299989999999998E-3</v>
      </c>
      <c r="B8618">
        <v>0</v>
      </c>
      <c r="C8618">
        <f>IF(B8618=0,C8617+1,C8617)</f>
        <v>8529</v>
      </c>
      <c r="D8618">
        <f t="shared" si="269"/>
        <v>88</v>
      </c>
      <c r="E8618" s="1">
        <f t="shared" si="268"/>
        <v>1</v>
      </c>
      <c r="F8618" s="1">
        <f>C8618/$I$2</f>
        <v>0.85051854806541682</v>
      </c>
    </row>
    <row r="8619" spans="1:6" x14ac:dyDescent="0.25">
      <c r="A8619">
        <v>3.5299989999999998E-3</v>
      </c>
      <c r="B8619">
        <v>0</v>
      </c>
      <c r="C8619">
        <f>IF(B8619=0,C8618+1,C8618)</f>
        <v>8530</v>
      </c>
      <c r="D8619">
        <f t="shared" si="269"/>
        <v>88</v>
      </c>
      <c r="E8619" s="1">
        <f t="shared" si="268"/>
        <v>1</v>
      </c>
      <c r="F8619" s="1">
        <f>C8619/$I$2</f>
        <v>0.8506182688472278</v>
      </c>
    </row>
    <row r="8620" spans="1:6" x14ac:dyDescent="0.25">
      <c r="A8620">
        <v>3.5299989999999998E-3</v>
      </c>
      <c r="B8620">
        <v>0</v>
      </c>
      <c r="C8620">
        <f>IF(B8620=0,C8619+1,C8619)</f>
        <v>8531</v>
      </c>
      <c r="D8620">
        <f t="shared" si="269"/>
        <v>88</v>
      </c>
      <c r="E8620" s="1">
        <f t="shared" si="268"/>
        <v>1</v>
      </c>
      <c r="F8620" s="1">
        <f>C8620/$I$2</f>
        <v>0.85071798962903866</v>
      </c>
    </row>
    <row r="8621" spans="1:6" x14ac:dyDescent="0.25">
      <c r="A8621">
        <v>3.5299989999999998E-3</v>
      </c>
      <c r="B8621">
        <v>0</v>
      </c>
      <c r="C8621">
        <f>IF(B8621=0,C8620+1,C8620)</f>
        <v>8532</v>
      </c>
      <c r="D8621">
        <f t="shared" si="269"/>
        <v>88</v>
      </c>
      <c r="E8621" s="1">
        <f t="shared" si="268"/>
        <v>1</v>
      </c>
      <c r="F8621" s="1">
        <f>C8621/$I$2</f>
        <v>0.85081771041084964</v>
      </c>
    </row>
    <row r="8622" spans="1:6" x14ac:dyDescent="0.25">
      <c r="A8622">
        <v>3.5299989999999998E-3</v>
      </c>
      <c r="B8622">
        <v>0</v>
      </c>
      <c r="C8622">
        <f>IF(B8622=0,C8621+1,C8621)</f>
        <v>8533</v>
      </c>
      <c r="D8622">
        <f t="shared" si="269"/>
        <v>88</v>
      </c>
      <c r="E8622" s="1">
        <f t="shared" si="268"/>
        <v>1</v>
      </c>
      <c r="F8622" s="1">
        <f>C8622/$I$2</f>
        <v>0.8509174311926605</v>
      </c>
    </row>
    <row r="8623" spans="1:6" x14ac:dyDescent="0.25">
      <c r="A8623">
        <v>3.5299989999999998E-3</v>
      </c>
      <c r="B8623">
        <v>0</v>
      </c>
      <c r="C8623">
        <f>IF(B8623=0,C8622+1,C8622)</f>
        <v>8534</v>
      </c>
      <c r="D8623">
        <f t="shared" si="269"/>
        <v>88</v>
      </c>
      <c r="E8623" s="1">
        <f t="shared" si="268"/>
        <v>1</v>
      </c>
      <c r="F8623" s="1">
        <f>C8623/$I$2</f>
        <v>0.85101715197447148</v>
      </c>
    </row>
    <row r="8624" spans="1:6" x14ac:dyDescent="0.25">
      <c r="A8624">
        <v>3.5299989999999998E-3</v>
      </c>
      <c r="B8624">
        <v>0</v>
      </c>
      <c r="C8624">
        <f>IF(B8624=0,C8623+1,C8623)</f>
        <v>8535</v>
      </c>
      <c r="D8624">
        <f t="shared" si="269"/>
        <v>88</v>
      </c>
      <c r="E8624" s="1">
        <f t="shared" si="268"/>
        <v>1</v>
      </c>
      <c r="F8624" s="1">
        <f>C8624/$I$2</f>
        <v>0.85111687275628245</v>
      </c>
    </row>
    <row r="8625" spans="1:6" x14ac:dyDescent="0.25">
      <c r="A8625">
        <v>3.5299989999999998E-3</v>
      </c>
      <c r="B8625">
        <v>0</v>
      </c>
      <c r="C8625">
        <f>IF(B8625=0,C8624+1,C8624)</f>
        <v>8536</v>
      </c>
      <c r="D8625">
        <f t="shared" si="269"/>
        <v>88</v>
      </c>
      <c r="E8625" s="1">
        <f t="shared" si="268"/>
        <v>1</v>
      </c>
      <c r="F8625" s="1">
        <f>C8625/$I$2</f>
        <v>0.85121659353809331</v>
      </c>
    </row>
    <row r="8626" spans="1:6" x14ac:dyDescent="0.25">
      <c r="A8626">
        <v>3.5299989999999998E-3</v>
      </c>
      <c r="B8626">
        <v>0</v>
      </c>
      <c r="C8626">
        <f>IF(B8626=0,C8625+1,C8625)</f>
        <v>8537</v>
      </c>
      <c r="D8626">
        <f t="shared" si="269"/>
        <v>88</v>
      </c>
      <c r="E8626" s="1">
        <f t="shared" si="268"/>
        <v>1</v>
      </c>
      <c r="F8626" s="1">
        <f>C8626/$I$2</f>
        <v>0.85131631431990429</v>
      </c>
    </row>
    <row r="8627" spans="1:6" x14ac:dyDescent="0.25">
      <c r="A8627">
        <v>3.5299989999999998E-3</v>
      </c>
      <c r="B8627">
        <v>0</v>
      </c>
      <c r="C8627">
        <f>IF(B8627=0,C8626+1,C8626)</f>
        <v>8538</v>
      </c>
      <c r="D8627">
        <f t="shared" si="269"/>
        <v>88</v>
      </c>
      <c r="E8627" s="1">
        <f t="shared" si="268"/>
        <v>1</v>
      </c>
      <c r="F8627" s="1">
        <f>C8627/$I$2</f>
        <v>0.85141603510171515</v>
      </c>
    </row>
    <row r="8628" spans="1:6" x14ac:dyDescent="0.25">
      <c r="A8628">
        <v>3.5299989999999998E-3</v>
      </c>
      <c r="B8628">
        <v>0</v>
      </c>
      <c r="C8628">
        <f>IF(B8628=0,C8627+1,C8627)</f>
        <v>8539</v>
      </c>
      <c r="D8628">
        <f t="shared" si="269"/>
        <v>88</v>
      </c>
      <c r="E8628" s="1">
        <f t="shared" si="268"/>
        <v>1</v>
      </c>
      <c r="F8628" s="1">
        <f>C8628/$I$2</f>
        <v>0.85151575588352613</v>
      </c>
    </row>
    <row r="8629" spans="1:6" x14ac:dyDescent="0.25">
      <c r="A8629">
        <v>3.5299989999999998E-3</v>
      </c>
      <c r="B8629">
        <v>0</v>
      </c>
      <c r="C8629">
        <f>IF(B8629=0,C8628+1,C8628)</f>
        <v>8540</v>
      </c>
      <c r="D8629">
        <f t="shared" si="269"/>
        <v>88</v>
      </c>
      <c r="E8629" s="1">
        <f t="shared" si="268"/>
        <v>1</v>
      </c>
      <c r="F8629" s="1">
        <f>C8629/$I$2</f>
        <v>0.8516154766653371</v>
      </c>
    </row>
    <row r="8630" spans="1:6" x14ac:dyDescent="0.25">
      <c r="A8630">
        <v>3.5299989999999998E-3</v>
      </c>
      <c r="B8630">
        <v>0</v>
      </c>
      <c r="C8630">
        <f>IF(B8630=0,C8629+1,C8629)</f>
        <v>8541</v>
      </c>
      <c r="D8630">
        <f t="shared" si="269"/>
        <v>88</v>
      </c>
      <c r="E8630" s="1">
        <f t="shared" si="268"/>
        <v>1</v>
      </c>
      <c r="F8630" s="1">
        <f>C8630/$I$2</f>
        <v>0.85171519744714796</v>
      </c>
    </row>
    <row r="8631" spans="1:6" x14ac:dyDescent="0.25">
      <c r="A8631">
        <v>3.5299989999999998E-3</v>
      </c>
      <c r="B8631">
        <v>0</v>
      </c>
      <c r="C8631">
        <f>IF(B8631=0,C8630+1,C8630)</f>
        <v>8542</v>
      </c>
      <c r="D8631">
        <f t="shared" si="269"/>
        <v>88</v>
      </c>
      <c r="E8631" s="1">
        <f t="shared" si="268"/>
        <v>1</v>
      </c>
      <c r="F8631" s="1">
        <f>C8631/$I$2</f>
        <v>0.85181491822895894</v>
      </c>
    </row>
    <row r="8632" spans="1:6" x14ac:dyDescent="0.25">
      <c r="A8632">
        <v>3.5299989999999998E-3</v>
      </c>
      <c r="B8632">
        <v>0</v>
      </c>
      <c r="C8632">
        <f>IF(B8632=0,C8631+1,C8631)</f>
        <v>8543</v>
      </c>
      <c r="D8632">
        <f t="shared" si="269"/>
        <v>88</v>
      </c>
      <c r="E8632" s="1">
        <f t="shared" si="268"/>
        <v>1</v>
      </c>
      <c r="F8632" s="1">
        <f>C8632/$I$2</f>
        <v>0.8519146390107698</v>
      </c>
    </row>
    <row r="8633" spans="1:6" x14ac:dyDescent="0.25">
      <c r="A8633">
        <v>3.5299989999999998E-3</v>
      </c>
      <c r="B8633">
        <v>0</v>
      </c>
      <c r="C8633">
        <f>IF(B8633=0,C8632+1,C8632)</f>
        <v>8544</v>
      </c>
      <c r="D8633">
        <f t="shared" si="269"/>
        <v>88</v>
      </c>
      <c r="E8633" s="1">
        <f t="shared" si="268"/>
        <v>1</v>
      </c>
      <c r="F8633" s="1">
        <f>C8633/$I$2</f>
        <v>0.85201435979258078</v>
      </c>
    </row>
    <row r="8634" spans="1:6" x14ac:dyDescent="0.25">
      <c r="A8634">
        <v>3.5299989999999998E-3</v>
      </c>
      <c r="B8634">
        <v>0</v>
      </c>
      <c r="C8634">
        <f>IF(B8634=0,C8633+1,C8633)</f>
        <v>8545</v>
      </c>
      <c r="D8634">
        <f t="shared" si="269"/>
        <v>88</v>
      </c>
      <c r="E8634" s="1">
        <f t="shared" si="268"/>
        <v>1</v>
      </c>
      <c r="F8634" s="1">
        <f>C8634/$I$2</f>
        <v>0.85211408057439175</v>
      </c>
    </row>
    <row r="8635" spans="1:6" x14ac:dyDescent="0.25">
      <c r="A8635">
        <v>3.5299989999999998E-3</v>
      </c>
      <c r="B8635">
        <v>0</v>
      </c>
      <c r="C8635">
        <f>IF(B8635=0,C8634+1,C8634)</f>
        <v>8546</v>
      </c>
      <c r="D8635">
        <f t="shared" si="269"/>
        <v>88</v>
      </c>
      <c r="E8635" s="1">
        <f t="shared" si="268"/>
        <v>1</v>
      </c>
      <c r="F8635" s="1">
        <f>C8635/$I$2</f>
        <v>0.85221380135620262</v>
      </c>
    </row>
    <row r="8636" spans="1:6" x14ac:dyDescent="0.25">
      <c r="A8636">
        <v>3.5299989999999998E-3</v>
      </c>
      <c r="B8636">
        <v>0</v>
      </c>
      <c r="C8636">
        <f>IF(B8636=0,C8635+1,C8635)</f>
        <v>8547</v>
      </c>
      <c r="D8636">
        <f t="shared" si="269"/>
        <v>88</v>
      </c>
      <c r="E8636" s="1">
        <f t="shared" si="268"/>
        <v>1</v>
      </c>
      <c r="F8636" s="1">
        <f>C8636/$I$2</f>
        <v>0.85231352213801359</v>
      </c>
    </row>
    <row r="8637" spans="1:6" x14ac:dyDescent="0.25">
      <c r="A8637">
        <v>3.5299989999999998E-3</v>
      </c>
      <c r="B8637">
        <v>0</v>
      </c>
      <c r="C8637">
        <f>IF(B8637=0,C8636+1,C8636)</f>
        <v>8548</v>
      </c>
      <c r="D8637">
        <f t="shared" si="269"/>
        <v>88</v>
      </c>
      <c r="E8637" s="1">
        <f t="shared" si="268"/>
        <v>1</v>
      </c>
      <c r="F8637" s="1">
        <f>C8637/$I$2</f>
        <v>0.85241324291982445</v>
      </c>
    </row>
    <row r="8638" spans="1:6" x14ac:dyDescent="0.25">
      <c r="A8638">
        <v>3.5299989999999998E-3</v>
      </c>
      <c r="B8638">
        <v>0</v>
      </c>
      <c r="C8638">
        <f>IF(B8638=0,C8637+1,C8637)</f>
        <v>8549</v>
      </c>
      <c r="D8638">
        <f t="shared" si="269"/>
        <v>88</v>
      </c>
      <c r="E8638" s="1">
        <f t="shared" si="268"/>
        <v>1</v>
      </c>
      <c r="F8638" s="1">
        <f>C8638/$I$2</f>
        <v>0.85251296370163543</v>
      </c>
    </row>
    <row r="8639" spans="1:6" x14ac:dyDescent="0.25">
      <c r="A8639">
        <v>3.5299989999999998E-3</v>
      </c>
      <c r="B8639">
        <v>0</v>
      </c>
      <c r="C8639">
        <f>IF(B8639=0,C8638+1,C8638)</f>
        <v>8550</v>
      </c>
      <c r="D8639">
        <f t="shared" si="269"/>
        <v>88</v>
      </c>
      <c r="E8639" s="1">
        <f t="shared" si="268"/>
        <v>1</v>
      </c>
      <c r="F8639" s="1">
        <f>C8639/$I$2</f>
        <v>0.8526126844834464</v>
      </c>
    </row>
    <row r="8640" spans="1:6" x14ac:dyDescent="0.25">
      <c r="A8640">
        <v>3.5299989999999998E-3</v>
      </c>
      <c r="B8640">
        <v>0</v>
      </c>
      <c r="C8640">
        <f>IF(B8640=0,C8639+1,C8639)</f>
        <v>8551</v>
      </c>
      <c r="D8640">
        <f t="shared" si="269"/>
        <v>88</v>
      </c>
      <c r="E8640" s="1">
        <f t="shared" si="268"/>
        <v>1</v>
      </c>
      <c r="F8640" s="1">
        <f>C8640/$I$2</f>
        <v>0.85271240526525727</v>
      </c>
    </row>
    <row r="8641" spans="1:6" x14ac:dyDescent="0.25">
      <c r="A8641">
        <v>3.5299989999999998E-3</v>
      </c>
      <c r="B8641">
        <v>0</v>
      </c>
      <c r="C8641">
        <f>IF(B8641=0,C8640+1,C8640)</f>
        <v>8552</v>
      </c>
      <c r="D8641">
        <f t="shared" si="269"/>
        <v>88</v>
      </c>
      <c r="E8641" s="1">
        <f t="shared" si="268"/>
        <v>1</v>
      </c>
      <c r="F8641" s="1">
        <f>C8641/$I$2</f>
        <v>0.85281212604706824</v>
      </c>
    </row>
    <row r="8642" spans="1:6" x14ac:dyDescent="0.25">
      <c r="A8642">
        <v>3.5299989999999998E-3</v>
      </c>
      <c r="B8642">
        <v>0</v>
      </c>
      <c r="C8642">
        <f>IF(B8642=0,C8641+1,C8641)</f>
        <v>8553</v>
      </c>
      <c r="D8642">
        <f t="shared" si="269"/>
        <v>88</v>
      </c>
      <c r="E8642" s="1">
        <f t="shared" si="268"/>
        <v>1</v>
      </c>
      <c r="F8642" s="1">
        <f>C8642/$I$2</f>
        <v>0.85291184682887911</v>
      </c>
    </row>
    <row r="8643" spans="1:6" x14ac:dyDescent="0.25">
      <c r="A8643">
        <v>3.5299989999999998E-3</v>
      </c>
      <c r="B8643">
        <v>0</v>
      </c>
      <c r="C8643">
        <f>IF(B8643=0,C8642+1,C8642)</f>
        <v>8554</v>
      </c>
      <c r="D8643">
        <f t="shared" si="269"/>
        <v>88</v>
      </c>
      <c r="E8643" s="1">
        <f t="shared" ref="E8643:E8706" si="270">D8643/$H$2</f>
        <v>1</v>
      </c>
      <c r="F8643" s="1">
        <f>C8643/$I$2</f>
        <v>0.85301156761069008</v>
      </c>
    </row>
    <row r="8644" spans="1:6" x14ac:dyDescent="0.25">
      <c r="A8644">
        <v>3.5299989999999998E-3</v>
      </c>
      <c r="B8644">
        <v>0</v>
      </c>
      <c r="C8644">
        <f>IF(B8644=0,C8643+1,C8643)</f>
        <v>8555</v>
      </c>
      <c r="D8644">
        <f t="shared" ref="D8644:D8707" si="271">IF(B8644=1,D8643+1,D8643)</f>
        <v>88</v>
      </c>
      <c r="E8644" s="1">
        <f t="shared" si="270"/>
        <v>1</v>
      </c>
      <c r="F8644" s="1">
        <f>C8644/$I$2</f>
        <v>0.85311128839250094</v>
      </c>
    </row>
    <row r="8645" spans="1:6" x14ac:dyDescent="0.25">
      <c r="A8645">
        <v>3.5299989999999998E-3</v>
      </c>
      <c r="B8645">
        <v>0</v>
      </c>
      <c r="C8645">
        <f>IF(B8645=0,C8644+1,C8644)</f>
        <v>8556</v>
      </c>
      <c r="D8645">
        <f t="shared" si="271"/>
        <v>88</v>
      </c>
      <c r="E8645" s="1">
        <f t="shared" si="270"/>
        <v>1</v>
      </c>
      <c r="F8645" s="1">
        <f>C8645/$I$2</f>
        <v>0.85321100917431192</v>
      </c>
    </row>
    <row r="8646" spans="1:6" x14ac:dyDescent="0.25">
      <c r="A8646">
        <v>3.5299989999999998E-3</v>
      </c>
      <c r="B8646">
        <v>0</v>
      </c>
      <c r="C8646">
        <f>IF(B8646=0,C8645+1,C8645)</f>
        <v>8557</v>
      </c>
      <c r="D8646">
        <f t="shared" si="271"/>
        <v>88</v>
      </c>
      <c r="E8646" s="1">
        <f t="shared" si="270"/>
        <v>1</v>
      </c>
      <c r="F8646" s="1">
        <f>C8646/$I$2</f>
        <v>0.85331072995612289</v>
      </c>
    </row>
    <row r="8647" spans="1:6" x14ac:dyDescent="0.25">
      <c r="A8647">
        <v>3.5299989999999998E-3</v>
      </c>
      <c r="B8647">
        <v>0</v>
      </c>
      <c r="C8647">
        <f>IF(B8647=0,C8646+1,C8646)</f>
        <v>8558</v>
      </c>
      <c r="D8647">
        <f t="shared" si="271"/>
        <v>88</v>
      </c>
      <c r="E8647" s="1">
        <f t="shared" si="270"/>
        <v>1</v>
      </c>
      <c r="F8647" s="1">
        <f>C8647/$I$2</f>
        <v>0.85341045073793376</v>
      </c>
    </row>
    <row r="8648" spans="1:6" x14ac:dyDescent="0.25">
      <c r="A8648">
        <v>3.5299989999999998E-3</v>
      </c>
      <c r="B8648">
        <v>0</v>
      </c>
      <c r="C8648">
        <f>IF(B8648=0,C8647+1,C8647)</f>
        <v>8559</v>
      </c>
      <c r="D8648">
        <f t="shared" si="271"/>
        <v>88</v>
      </c>
      <c r="E8648" s="1">
        <f t="shared" si="270"/>
        <v>1</v>
      </c>
      <c r="F8648" s="1">
        <f>C8648/$I$2</f>
        <v>0.85351017151974473</v>
      </c>
    </row>
    <row r="8649" spans="1:6" x14ac:dyDescent="0.25">
      <c r="A8649">
        <v>3.5299989999999998E-3</v>
      </c>
      <c r="B8649">
        <v>0</v>
      </c>
      <c r="C8649">
        <f>IF(B8649=0,C8648+1,C8648)</f>
        <v>8560</v>
      </c>
      <c r="D8649">
        <f t="shared" si="271"/>
        <v>88</v>
      </c>
      <c r="E8649" s="1">
        <f t="shared" si="270"/>
        <v>1</v>
      </c>
      <c r="F8649" s="1">
        <f>C8649/$I$2</f>
        <v>0.8536098923015556</v>
      </c>
    </row>
    <row r="8650" spans="1:6" x14ac:dyDescent="0.25">
      <c r="A8650">
        <v>3.5299989999999998E-3</v>
      </c>
      <c r="B8650">
        <v>0</v>
      </c>
      <c r="C8650">
        <f>IF(B8650=0,C8649+1,C8649)</f>
        <v>8561</v>
      </c>
      <c r="D8650">
        <f t="shared" si="271"/>
        <v>88</v>
      </c>
      <c r="E8650" s="1">
        <f t="shared" si="270"/>
        <v>1</v>
      </c>
      <c r="F8650" s="1">
        <f>C8650/$I$2</f>
        <v>0.85370961308336657</v>
      </c>
    </row>
    <row r="8651" spans="1:6" x14ac:dyDescent="0.25">
      <c r="A8651">
        <v>3.5299989999999998E-3</v>
      </c>
      <c r="B8651">
        <v>0</v>
      </c>
      <c r="C8651">
        <f>IF(B8651=0,C8650+1,C8650)</f>
        <v>8562</v>
      </c>
      <c r="D8651">
        <f t="shared" si="271"/>
        <v>88</v>
      </c>
      <c r="E8651" s="1">
        <f t="shared" si="270"/>
        <v>1</v>
      </c>
      <c r="F8651" s="1">
        <f>C8651/$I$2</f>
        <v>0.85380933386517754</v>
      </c>
    </row>
    <row r="8652" spans="1:6" x14ac:dyDescent="0.25">
      <c r="A8652">
        <v>3.5299989999999998E-3</v>
      </c>
      <c r="B8652">
        <v>0</v>
      </c>
      <c r="C8652">
        <f>IF(B8652=0,C8651+1,C8651)</f>
        <v>8563</v>
      </c>
      <c r="D8652">
        <f t="shared" si="271"/>
        <v>88</v>
      </c>
      <c r="E8652" s="1">
        <f t="shared" si="270"/>
        <v>1</v>
      </c>
      <c r="F8652" s="1">
        <f>C8652/$I$2</f>
        <v>0.85390905464698841</v>
      </c>
    </row>
    <row r="8653" spans="1:6" x14ac:dyDescent="0.25">
      <c r="A8653">
        <v>3.5299989999999998E-3</v>
      </c>
      <c r="B8653">
        <v>0</v>
      </c>
      <c r="C8653">
        <f>IF(B8653=0,C8652+1,C8652)</f>
        <v>8564</v>
      </c>
      <c r="D8653">
        <f t="shared" si="271"/>
        <v>88</v>
      </c>
      <c r="E8653" s="1">
        <f t="shared" si="270"/>
        <v>1</v>
      </c>
      <c r="F8653" s="1">
        <f>C8653/$I$2</f>
        <v>0.85400877542879938</v>
      </c>
    </row>
    <row r="8654" spans="1:6" x14ac:dyDescent="0.25">
      <c r="A8654">
        <v>3.5299989999999998E-3</v>
      </c>
      <c r="B8654">
        <v>0</v>
      </c>
      <c r="C8654">
        <f>IF(B8654=0,C8653+1,C8653)</f>
        <v>8565</v>
      </c>
      <c r="D8654">
        <f t="shared" si="271"/>
        <v>88</v>
      </c>
      <c r="E8654" s="1">
        <f t="shared" si="270"/>
        <v>1</v>
      </c>
      <c r="F8654" s="1">
        <f>C8654/$I$2</f>
        <v>0.85410849621061025</v>
      </c>
    </row>
    <row r="8655" spans="1:6" x14ac:dyDescent="0.25">
      <c r="A8655">
        <v>3.5299989999999998E-3</v>
      </c>
      <c r="B8655">
        <v>0</v>
      </c>
      <c r="C8655">
        <f>IF(B8655=0,C8654+1,C8654)</f>
        <v>8566</v>
      </c>
      <c r="D8655">
        <f t="shared" si="271"/>
        <v>88</v>
      </c>
      <c r="E8655" s="1">
        <f t="shared" si="270"/>
        <v>1</v>
      </c>
      <c r="F8655" s="1">
        <f>C8655/$I$2</f>
        <v>0.85420821699242122</v>
      </c>
    </row>
    <row r="8656" spans="1:6" x14ac:dyDescent="0.25">
      <c r="A8656">
        <v>3.5299989999999998E-3</v>
      </c>
      <c r="B8656">
        <v>0</v>
      </c>
      <c r="C8656">
        <f>IF(B8656=0,C8655+1,C8655)</f>
        <v>8567</v>
      </c>
      <c r="D8656">
        <f t="shared" si="271"/>
        <v>88</v>
      </c>
      <c r="E8656" s="1">
        <f t="shared" si="270"/>
        <v>1</v>
      </c>
      <c r="F8656" s="1">
        <f>C8656/$I$2</f>
        <v>0.8543079377742322</v>
      </c>
    </row>
    <row r="8657" spans="1:6" x14ac:dyDescent="0.25">
      <c r="A8657">
        <v>3.5299989999999998E-3</v>
      </c>
      <c r="B8657">
        <v>0</v>
      </c>
      <c r="C8657">
        <f>IF(B8657=0,C8656+1,C8656)</f>
        <v>8568</v>
      </c>
      <c r="D8657">
        <f t="shared" si="271"/>
        <v>88</v>
      </c>
      <c r="E8657" s="1">
        <f t="shared" si="270"/>
        <v>1</v>
      </c>
      <c r="F8657" s="1">
        <f>C8657/$I$2</f>
        <v>0.85440765855604306</v>
      </c>
    </row>
    <row r="8658" spans="1:6" x14ac:dyDescent="0.25">
      <c r="A8658">
        <v>3.5299989999999998E-3</v>
      </c>
      <c r="B8658">
        <v>0</v>
      </c>
      <c r="C8658">
        <f>IF(B8658=0,C8657+1,C8657)</f>
        <v>8569</v>
      </c>
      <c r="D8658">
        <f t="shared" si="271"/>
        <v>88</v>
      </c>
      <c r="E8658" s="1">
        <f t="shared" si="270"/>
        <v>1</v>
      </c>
      <c r="F8658" s="1">
        <f>C8658/$I$2</f>
        <v>0.85450737933785403</v>
      </c>
    </row>
    <row r="8659" spans="1:6" x14ac:dyDescent="0.25">
      <c r="A8659">
        <v>3.5299989999999998E-3</v>
      </c>
      <c r="B8659">
        <v>0</v>
      </c>
      <c r="C8659">
        <f>IF(B8659=0,C8658+1,C8658)</f>
        <v>8570</v>
      </c>
      <c r="D8659">
        <f t="shared" si="271"/>
        <v>88</v>
      </c>
      <c r="E8659" s="1">
        <f t="shared" si="270"/>
        <v>1</v>
      </c>
      <c r="F8659" s="1">
        <f>C8659/$I$2</f>
        <v>0.8546071001196649</v>
      </c>
    </row>
    <row r="8660" spans="1:6" x14ac:dyDescent="0.25">
      <c r="A8660">
        <v>3.5299989999999998E-3</v>
      </c>
      <c r="B8660">
        <v>0</v>
      </c>
      <c r="C8660">
        <f>IF(B8660=0,C8659+1,C8659)</f>
        <v>8571</v>
      </c>
      <c r="D8660">
        <f t="shared" si="271"/>
        <v>88</v>
      </c>
      <c r="E8660" s="1">
        <f t="shared" si="270"/>
        <v>1</v>
      </c>
      <c r="F8660" s="1">
        <f>C8660/$I$2</f>
        <v>0.85470682090147587</v>
      </c>
    </row>
    <row r="8661" spans="1:6" x14ac:dyDescent="0.25">
      <c r="A8661">
        <v>3.5299989999999998E-3</v>
      </c>
      <c r="B8661">
        <v>0</v>
      </c>
      <c r="C8661">
        <f>IF(B8661=0,C8660+1,C8660)</f>
        <v>8572</v>
      </c>
      <c r="D8661">
        <f t="shared" si="271"/>
        <v>88</v>
      </c>
      <c r="E8661" s="1">
        <f t="shared" si="270"/>
        <v>1</v>
      </c>
      <c r="F8661" s="1">
        <f>C8661/$I$2</f>
        <v>0.85480654168328685</v>
      </c>
    </row>
    <row r="8662" spans="1:6" x14ac:dyDescent="0.25">
      <c r="A8662">
        <v>3.5299989999999998E-3</v>
      </c>
      <c r="B8662">
        <v>0</v>
      </c>
      <c r="C8662">
        <f>IF(B8662=0,C8661+1,C8661)</f>
        <v>8573</v>
      </c>
      <c r="D8662">
        <f t="shared" si="271"/>
        <v>88</v>
      </c>
      <c r="E8662" s="1">
        <f t="shared" si="270"/>
        <v>1</v>
      </c>
      <c r="F8662" s="1">
        <f>C8662/$I$2</f>
        <v>0.85490626246509771</v>
      </c>
    </row>
    <row r="8663" spans="1:6" x14ac:dyDescent="0.25">
      <c r="A8663">
        <v>3.5299989999999998E-3</v>
      </c>
      <c r="B8663">
        <v>0</v>
      </c>
      <c r="C8663">
        <f>IF(B8663=0,C8662+1,C8662)</f>
        <v>8574</v>
      </c>
      <c r="D8663">
        <f t="shared" si="271"/>
        <v>88</v>
      </c>
      <c r="E8663" s="1">
        <f t="shared" si="270"/>
        <v>1</v>
      </c>
      <c r="F8663" s="1">
        <f>C8663/$I$2</f>
        <v>0.85500598324690869</v>
      </c>
    </row>
    <row r="8664" spans="1:6" x14ac:dyDescent="0.25">
      <c r="A8664">
        <v>3.5299989999999998E-3</v>
      </c>
      <c r="B8664">
        <v>0</v>
      </c>
      <c r="C8664">
        <f>IF(B8664=0,C8663+1,C8663)</f>
        <v>8575</v>
      </c>
      <c r="D8664">
        <f t="shared" si="271"/>
        <v>88</v>
      </c>
      <c r="E8664" s="1">
        <f t="shared" si="270"/>
        <v>1</v>
      </c>
      <c r="F8664" s="1">
        <f>C8664/$I$2</f>
        <v>0.85510570402871955</v>
      </c>
    </row>
    <row r="8665" spans="1:6" x14ac:dyDescent="0.25">
      <c r="A8665">
        <v>3.5299989999999998E-3</v>
      </c>
      <c r="B8665">
        <v>0</v>
      </c>
      <c r="C8665">
        <f>IF(B8665=0,C8664+1,C8664)</f>
        <v>8576</v>
      </c>
      <c r="D8665">
        <f t="shared" si="271"/>
        <v>88</v>
      </c>
      <c r="E8665" s="1">
        <f t="shared" si="270"/>
        <v>1</v>
      </c>
      <c r="F8665" s="1">
        <f>C8665/$I$2</f>
        <v>0.85520542481053052</v>
      </c>
    </row>
    <row r="8666" spans="1:6" x14ac:dyDescent="0.25">
      <c r="A8666">
        <v>3.5299989999999998E-3</v>
      </c>
      <c r="B8666">
        <v>0</v>
      </c>
      <c r="C8666">
        <f>IF(B8666=0,C8665+1,C8665)</f>
        <v>8577</v>
      </c>
      <c r="D8666">
        <f t="shared" si="271"/>
        <v>88</v>
      </c>
      <c r="E8666" s="1">
        <f t="shared" si="270"/>
        <v>1</v>
      </c>
      <c r="F8666" s="1">
        <f>C8666/$I$2</f>
        <v>0.8553051455923415</v>
      </c>
    </row>
    <row r="8667" spans="1:6" x14ac:dyDescent="0.25">
      <c r="A8667">
        <v>3.5299989999999998E-3</v>
      </c>
      <c r="B8667">
        <v>0</v>
      </c>
      <c r="C8667">
        <f>IF(B8667=0,C8666+1,C8666)</f>
        <v>8578</v>
      </c>
      <c r="D8667">
        <f t="shared" si="271"/>
        <v>88</v>
      </c>
      <c r="E8667" s="1">
        <f t="shared" si="270"/>
        <v>1</v>
      </c>
      <c r="F8667" s="1">
        <f>C8667/$I$2</f>
        <v>0.85540486637415236</v>
      </c>
    </row>
    <row r="8668" spans="1:6" x14ac:dyDescent="0.25">
      <c r="A8668">
        <v>3.5299989999999998E-3</v>
      </c>
      <c r="B8668">
        <v>0</v>
      </c>
      <c r="C8668">
        <f>IF(B8668=0,C8667+1,C8667)</f>
        <v>8579</v>
      </c>
      <c r="D8668">
        <f t="shared" si="271"/>
        <v>88</v>
      </c>
      <c r="E8668" s="1">
        <f t="shared" si="270"/>
        <v>1</v>
      </c>
      <c r="F8668" s="1">
        <f>C8668/$I$2</f>
        <v>0.85550458715596334</v>
      </c>
    </row>
    <row r="8669" spans="1:6" x14ac:dyDescent="0.25">
      <c r="A8669">
        <v>3.5299989999999998E-3</v>
      </c>
      <c r="B8669">
        <v>0</v>
      </c>
      <c r="C8669">
        <f>IF(B8669=0,C8668+1,C8668)</f>
        <v>8580</v>
      </c>
      <c r="D8669">
        <f t="shared" si="271"/>
        <v>88</v>
      </c>
      <c r="E8669" s="1">
        <f t="shared" si="270"/>
        <v>1</v>
      </c>
      <c r="F8669" s="1">
        <f>C8669/$I$2</f>
        <v>0.8556043079377742</v>
      </c>
    </row>
    <row r="8670" spans="1:6" x14ac:dyDescent="0.25">
      <c r="A8670">
        <v>3.5299989999999998E-3</v>
      </c>
      <c r="B8670">
        <v>0</v>
      </c>
      <c r="C8670">
        <f>IF(B8670=0,C8669+1,C8669)</f>
        <v>8581</v>
      </c>
      <c r="D8670">
        <f t="shared" si="271"/>
        <v>88</v>
      </c>
      <c r="E8670" s="1">
        <f t="shared" si="270"/>
        <v>1</v>
      </c>
      <c r="F8670" s="1">
        <f>C8670/$I$2</f>
        <v>0.85570402871958517</v>
      </c>
    </row>
    <row r="8671" spans="1:6" x14ac:dyDescent="0.25">
      <c r="A8671">
        <v>3.5299989999999998E-3</v>
      </c>
      <c r="B8671">
        <v>0</v>
      </c>
      <c r="C8671">
        <f>IF(B8671=0,C8670+1,C8670)</f>
        <v>8582</v>
      </c>
      <c r="D8671">
        <f t="shared" si="271"/>
        <v>88</v>
      </c>
      <c r="E8671" s="1">
        <f t="shared" si="270"/>
        <v>1</v>
      </c>
      <c r="F8671" s="1">
        <f>C8671/$I$2</f>
        <v>0.85580374950139604</v>
      </c>
    </row>
    <row r="8672" spans="1:6" x14ac:dyDescent="0.25">
      <c r="A8672">
        <v>3.5299989999999998E-3</v>
      </c>
      <c r="B8672">
        <v>0</v>
      </c>
      <c r="C8672">
        <f>IF(B8672=0,C8671+1,C8671)</f>
        <v>8583</v>
      </c>
      <c r="D8672">
        <f t="shared" si="271"/>
        <v>88</v>
      </c>
      <c r="E8672" s="1">
        <f t="shared" si="270"/>
        <v>1</v>
      </c>
      <c r="F8672" s="1">
        <f>C8672/$I$2</f>
        <v>0.85590347028320701</v>
      </c>
    </row>
    <row r="8673" spans="1:6" x14ac:dyDescent="0.25">
      <c r="A8673">
        <v>3.5299989999999998E-3</v>
      </c>
      <c r="B8673">
        <v>0</v>
      </c>
      <c r="C8673">
        <f>IF(B8673=0,C8672+1,C8672)</f>
        <v>8584</v>
      </c>
      <c r="D8673">
        <f t="shared" si="271"/>
        <v>88</v>
      </c>
      <c r="E8673" s="1">
        <f t="shared" si="270"/>
        <v>1</v>
      </c>
      <c r="F8673" s="1">
        <f>C8673/$I$2</f>
        <v>0.85600319106501799</v>
      </c>
    </row>
    <row r="8674" spans="1:6" x14ac:dyDescent="0.25">
      <c r="A8674">
        <v>3.5299989999999998E-3</v>
      </c>
      <c r="B8674">
        <v>0</v>
      </c>
      <c r="C8674">
        <f>IF(B8674=0,C8673+1,C8673)</f>
        <v>8585</v>
      </c>
      <c r="D8674">
        <f t="shared" si="271"/>
        <v>88</v>
      </c>
      <c r="E8674" s="1">
        <f t="shared" si="270"/>
        <v>1</v>
      </c>
      <c r="F8674" s="1">
        <f>C8674/$I$2</f>
        <v>0.85610291184682885</v>
      </c>
    </row>
    <row r="8675" spans="1:6" x14ac:dyDescent="0.25">
      <c r="A8675">
        <v>3.5299989999999998E-3</v>
      </c>
      <c r="B8675">
        <v>0</v>
      </c>
      <c r="C8675">
        <f>IF(B8675=0,C8674+1,C8674)</f>
        <v>8586</v>
      </c>
      <c r="D8675">
        <f t="shared" si="271"/>
        <v>88</v>
      </c>
      <c r="E8675" s="1">
        <f t="shared" si="270"/>
        <v>1</v>
      </c>
      <c r="F8675" s="1">
        <f>C8675/$I$2</f>
        <v>0.85620263262863983</v>
      </c>
    </row>
    <row r="8676" spans="1:6" x14ac:dyDescent="0.25">
      <c r="A8676">
        <v>3.5299989999999998E-3</v>
      </c>
      <c r="B8676">
        <v>0</v>
      </c>
      <c r="C8676">
        <f>IF(B8676=0,C8675+1,C8675)</f>
        <v>8587</v>
      </c>
      <c r="D8676">
        <f t="shared" si="271"/>
        <v>88</v>
      </c>
      <c r="E8676" s="1">
        <f t="shared" si="270"/>
        <v>1</v>
      </c>
      <c r="F8676" s="1">
        <f>C8676/$I$2</f>
        <v>0.85630235341045069</v>
      </c>
    </row>
    <row r="8677" spans="1:6" x14ac:dyDescent="0.25">
      <c r="A8677">
        <v>3.5299989999999998E-3</v>
      </c>
      <c r="B8677">
        <v>0</v>
      </c>
      <c r="C8677">
        <f>IF(B8677=0,C8676+1,C8676)</f>
        <v>8588</v>
      </c>
      <c r="D8677">
        <f t="shared" si="271"/>
        <v>88</v>
      </c>
      <c r="E8677" s="1">
        <f t="shared" si="270"/>
        <v>1</v>
      </c>
      <c r="F8677" s="1">
        <f>C8677/$I$2</f>
        <v>0.85640207419226166</v>
      </c>
    </row>
    <row r="8678" spans="1:6" x14ac:dyDescent="0.25">
      <c r="A8678">
        <v>3.5299989999999998E-3</v>
      </c>
      <c r="B8678">
        <v>0</v>
      </c>
      <c r="C8678">
        <f>IF(B8678=0,C8677+1,C8677)</f>
        <v>8589</v>
      </c>
      <c r="D8678">
        <f t="shared" si="271"/>
        <v>88</v>
      </c>
      <c r="E8678" s="1">
        <f t="shared" si="270"/>
        <v>1</v>
      </c>
      <c r="F8678" s="1">
        <f>C8678/$I$2</f>
        <v>0.85650179497407264</v>
      </c>
    </row>
    <row r="8679" spans="1:6" x14ac:dyDescent="0.25">
      <c r="A8679">
        <v>3.5299989999999998E-3</v>
      </c>
      <c r="B8679">
        <v>0</v>
      </c>
      <c r="C8679">
        <f>IF(B8679=0,C8678+1,C8678)</f>
        <v>8590</v>
      </c>
      <c r="D8679">
        <f t="shared" si="271"/>
        <v>88</v>
      </c>
      <c r="E8679" s="1">
        <f t="shared" si="270"/>
        <v>1</v>
      </c>
      <c r="F8679" s="1">
        <f>C8679/$I$2</f>
        <v>0.8566015157558835</v>
      </c>
    </row>
    <row r="8680" spans="1:6" x14ac:dyDescent="0.25">
      <c r="A8680">
        <v>3.5299989999999998E-3</v>
      </c>
      <c r="B8680">
        <v>0</v>
      </c>
      <c r="C8680">
        <f>IF(B8680=0,C8679+1,C8679)</f>
        <v>8591</v>
      </c>
      <c r="D8680">
        <f t="shared" si="271"/>
        <v>88</v>
      </c>
      <c r="E8680" s="1">
        <f t="shared" si="270"/>
        <v>1</v>
      </c>
      <c r="F8680" s="1">
        <f>C8680/$I$2</f>
        <v>0.85670123653769448</v>
      </c>
    </row>
    <row r="8681" spans="1:6" x14ac:dyDescent="0.25">
      <c r="A8681">
        <v>3.5299989999999998E-3</v>
      </c>
      <c r="B8681">
        <v>0</v>
      </c>
      <c r="C8681">
        <f>IF(B8681=0,C8680+1,C8680)</f>
        <v>8592</v>
      </c>
      <c r="D8681">
        <f t="shared" si="271"/>
        <v>88</v>
      </c>
      <c r="E8681" s="1">
        <f t="shared" si="270"/>
        <v>1</v>
      </c>
      <c r="F8681" s="1">
        <f>C8681/$I$2</f>
        <v>0.85680095731950534</v>
      </c>
    </row>
    <row r="8682" spans="1:6" x14ac:dyDescent="0.25">
      <c r="A8682">
        <v>3.5299989999999998E-3</v>
      </c>
      <c r="B8682">
        <v>0</v>
      </c>
      <c r="C8682">
        <f>IF(B8682=0,C8681+1,C8681)</f>
        <v>8593</v>
      </c>
      <c r="D8682">
        <f t="shared" si="271"/>
        <v>88</v>
      </c>
      <c r="E8682" s="1">
        <f t="shared" si="270"/>
        <v>1</v>
      </c>
      <c r="F8682" s="1">
        <f>C8682/$I$2</f>
        <v>0.85690067810131632</v>
      </c>
    </row>
    <row r="8683" spans="1:6" x14ac:dyDescent="0.25">
      <c r="A8683">
        <v>3.5299989999999998E-3</v>
      </c>
      <c r="B8683">
        <v>0</v>
      </c>
      <c r="C8683">
        <f>IF(B8683=0,C8682+1,C8682)</f>
        <v>8594</v>
      </c>
      <c r="D8683">
        <f t="shared" si="271"/>
        <v>88</v>
      </c>
      <c r="E8683" s="1">
        <f t="shared" si="270"/>
        <v>1</v>
      </c>
      <c r="F8683" s="1">
        <f>C8683/$I$2</f>
        <v>0.85700039888312729</v>
      </c>
    </row>
    <row r="8684" spans="1:6" x14ac:dyDescent="0.25">
      <c r="A8684">
        <v>3.5299989999999998E-3</v>
      </c>
      <c r="B8684">
        <v>0</v>
      </c>
      <c r="C8684">
        <f>IF(B8684=0,C8683+1,C8683)</f>
        <v>8595</v>
      </c>
      <c r="D8684">
        <f t="shared" si="271"/>
        <v>88</v>
      </c>
      <c r="E8684" s="1">
        <f t="shared" si="270"/>
        <v>1</v>
      </c>
      <c r="F8684" s="1">
        <f>C8684/$I$2</f>
        <v>0.85710011966493815</v>
      </c>
    </row>
    <row r="8685" spans="1:6" x14ac:dyDescent="0.25">
      <c r="A8685">
        <v>3.5299989999999998E-3</v>
      </c>
      <c r="B8685">
        <v>0</v>
      </c>
      <c r="C8685">
        <f>IF(B8685=0,C8684+1,C8684)</f>
        <v>8596</v>
      </c>
      <c r="D8685">
        <f t="shared" si="271"/>
        <v>88</v>
      </c>
      <c r="E8685" s="1">
        <f t="shared" si="270"/>
        <v>1</v>
      </c>
      <c r="F8685" s="1">
        <f>C8685/$I$2</f>
        <v>0.85719984044674913</v>
      </c>
    </row>
    <row r="8686" spans="1:6" x14ac:dyDescent="0.25">
      <c r="A8686">
        <v>3.5299989999999998E-3</v>
      </c>
      <c r="B8686">
        <v>0</v>
      </c>
      <c r="C8686">
        <f>IF(B8686=0,C8685+1,C8685)</f>
        <v>8597</v>
      </c>
      <c r="D8686">
        <f t="shared" si="271"/>
        <v>88</v>
      </c>
      <c r="E8686" s="1">
        <f t="shared" si="270"/>
        <v>1</v>
      </c>
      <c r="F8686" s="1">
        <f>C8686/$I$2</f>
        <v>0.85729956122855999</v>
      </c>
    </row>
    <row r="8687" spans="1:6" x14ac:dyDescent="0.25">
      <c r="A8687">
        <v>3.5299989999999998E-3</v>
      </c>
      <c r="B8687">
        <v>0</v>
      </c>
      <c r="C8687">
        <f>IF(B8687=0,C8686+1,C8686)</f>
        <v>8598</v>
      </c>
      <c r="D8687">
        <f t="shared" si="271"/>
        <v>88</v>
      </c>
      <c r="E8687" s="1">
        <f t="shared" si="270"/>
        <v>1</v>
      </c>
      <c r="F8687" s="1">
        <f>C8687/$I$2</f>
        <v>0.85739928201037097</v>
      </c>
    </row>
    <row r="8688" spans="1:6" x14ac:dyDescent="0.25">
      <c r="A8688">
        <v>3.5299989999999998E-3</v>
      </c>
      <c r="B8688">
        <v>0</v>
      </c>
      <c r="C8688">
        <f>IF(B8688=0,C8687+1,C8687)</f>
        <v>8599</v>
      </c>
      <c r="D8688">
        <f t="shared" si="271"/>
        <v>88</v>
      </c>
      <c r="E8688" s="1">
        <f t="shared" si="270"/>
        <v>1</v>
      </c>
      <c r="F8688" s="1">
        <f>C8688/$I$2</f>
        <v>0.85749900279218194</v>
      </c>
    </row>
    <row r="8689" spans="1:6" x14ac:dyDescent="0.25">
      <c r="A8689">
        <v>3.5299989999999998E-3</v>
      </c>
      <c r="B8689">
        <v>0</v>
      </c>
      <c r="C8689">
        <f>IF(B8689=0,C8688+1,C8688)</f>
        <v>8600</v>
      </c>
      <c r="D8689">
        <f t="shared" si="271"/>
        <v>88</v>
      </c>
      <c r="E8689" s="1">
        <f t="shared" si="270"/>
        <v>1</v>
      </c>
      <c r="F8689" s="1">
        <f>C8689/$I$2</f>
        <v>0.8575987235739928</v>
      </c>
    </row>
    <row r="8690" spans="1:6" x14ac:dyDescent="0.25">
      <c r="A8690">
        <v>3.5299989999999998E-3</v>
      </c>
      <c r="B8690">
        <v>0</v>
      </c>
      <c r="C8690">
        <f>IF(B8690=0,C8689+1,C8689)</f>
        <v>8601</v>
      </c>
      <c r="D8690">
        <f t="shared" si="271"/>
        <v>88</v>
      </c>
      <c r="E8690" s="1">
        <f t="shared" si="270"/>
        <v>1</v>
      </c>
      <c r="F8690" s="1">
        <f>C8690/$I$2</f>
        <v>0.85769844435580378</v>
      </c>
    </row>
    <row r="8691" spans="1:6" x14ac:dyDescent="0.25">
      <c r="A8691">
        <v>3.5299989999999998E-3</v>
      </c>
      <c r="B8691">
        <v>0</v>
      </c>
      <c r="C8691">
        <f>IF(B8691=0,C8690+1,C8690)</f>
        <v>8602</v>
      </c>
      <c r="D8691">
        <f t="shared" si="271"/>
        <v>88</v>
      </c>
      <c r="E8691" s="1">
        <f t="shared" si="270"/>
        <v>1</v>
      </c>
      <c r="F8691" s="1">
        <f>C8691/$I$2</f>
        <v>0.85779816513761464</v>
      </c>
    </row>
    <row r="8692" spans="1:6" x14ac:dyDescent="0.25">
      <c r="A8692">
        <v>3.5299989999999998E-3</v>
      </c>
      <c r="B8692">
        <v>0</v>
      </c>
      <c r="C8692">
        <f>IF(B8692=0,C8691+1,C8691)</f>
        <v>8603</v>
      </c>
      <c r="D8692">
        <f t="shared" si="271"/>
        <v>88</v>
      </c>
      <c r="E8692" s="1">
        <f t="shared" si="270"/>
        <v>1</v>
      </c>
      <c r="F8692" s="1">
        <f>C8692/$I$2</f>
        <v>0.85789788591942562</v>
      </c>
    </row>
    <row r="8693" spans="1:6" x14ac:dyDescent="0.25">
      <c r="A8693">
        <v>3.5299989999999998E-3</v>
      </c>
      <c r="B8693">
        <v>0</v>
      </c>
      <c r="C8693">
        <f>IF(B8693=0,C8692+1,C8692)</f>
        <v>8604</v>
      </c>
      <c r="D8693">
        <f t="shared" si="271"/>
        <v>88</v>
      </c>
      <c r="E8693" s="1">
        <f t="shared" si="270"/>
        <v>1</v>
      </c>
      <c r="F8693" s="1">
        <f>C8693/$I$2</f>
        <v>0.85799760670123659</v>
      </c>
    </row>
    <row r="8694" spans="1:6" x14ac:dyDescent="0.25">
      <c r="A8694">
        <v>3.5299989999999998E-3</v>
      </c>
      <c r="B8694">
        <v>0</v>
      </c>
      <c r="C8694">
        <f>IF(B8694=0,C8693+1,C8693)</f>
        <v>8605</v>
      </c>
      <c r="D8694">
        <f t="shared" si="271"/>
        <v>88</v>
      </c>
      <c r="E8694" s="1">
        <f t="shared" si="270"/>
        <v>1</v>
      </c>
      <c r="F8694" s="1">
        <f>C8694/$I$2</f>
        <v>0.85809732748304746</v>
      </c>
    </row>
    <row r="8695" spans="1:6" x14ac:dyDescent="0.25">
      <c r="A8695">
        <v>3.5299989999999998E-3</v>
      </c>
      <c r="B8695">
        <v>0</v>
      </c>
      <c r="C8695">
        <f>IF(B8695=0,C8694+1,C8694)</f>
        <v>8606</v>
      </c>
      <c r="D8695">
        <f t="shared" si="271"/>
        <v>88</v>
      </c>
      <c r="E8695" s="1">
        <f t="shared" si="270"/>
        <v>1</v>
      </c>
      <c r="F8695" s="1">
        <f>C8695/$I$2</f>
        <v>0.85819704826485843</v>
      </c>
    </row>
    <row r="8696" spans="1:6" x14ac:dyDescent="0.25">
      <c r="A8696">
        <v>3.5299989999999998E-3</v>
      </c>
      <c r="B8696">
        <v>0</v>
      </c>
      <c r="C8696">
        <f>IF(B8696=0,C8695+1,C8695)</f>
        <v>8607</v>
      </c>
      <c r="D8696">
        <f t="shared" si="271"/>
        <v>88</v>
      </c>
      <c r="E8696" s="1">
        <f t="shared" si="270"/>
        <v>1</v>
      </c>
      <c r="F8696" s="1">
        <f>C8696/$I$2</f>
        <v>0.85829676904666929</v>
      </c>
    </row>
    <row r="8697" spans="1:6" x14ac:dyDescent="0.25">
      <c r="A8697">
        <v>3.5299989999999998E-3</v>
      </c>
      <c r="B8697">
        <v>0</v>
      </c>
      <c r="C8697">
        <f>IF(B8697=0,C8696+1,C8696)</f>
        <v>8608</v>
      </c>
      <c r="D8697">
        <f t="shared" si="271"/>
        <v>88</v>
      </c>
      <c r="E8697" s="1">
        <f t="shared" si="270"/>
        <v>1</v>
      </c>
      <c r="F8697" s="1">
        <f>C8697/$I$2</f>
        <v>0.85839648982848027</v>
      </c>
    </row>
    <row r="8698" spans="1:6" x14ac:dyDescent="0.25">
      <c r="A8698">
        <v>3.5299989999999998E-3</v>
      </c>
      <c r="B8698">
        <v>0</v>
      </c>
      <c r="C8698">
        <f>IF(B8698=0,C8697+1,C8697)</f>
        <v>8609</v>
      </c>
      <c r="D8698">
        <f t="shared" si="271"/>
        <v>88</v>
      </c>
      <c r="E8698" s="1">
        <f t="shared" si="270"/>
        <v>1</v>
      </c>
      <c r="F8698" s="1">
        <f>C8698/$I$2</f>
        <v>0.85849621061029113</v>
      </c>
    </row>
    <row r="8699" spans="1:6" x14ac:dyDescent="0.25">
      <c r="A8699">
        <v>3.5299989999999998E-3</v>
      </c>
      <c r="B8699">
        <v>0</v>
      </c>
      <c r="C8699">
        <f>IF(B8699=0,C8698+1,C8698)</f>
        <v>8610</v>
      </c>
      <c r="D8699">
        <f t="shared" si="271"/>
        <v>88</v>
      </c>
      <c r="E8699" s="1">
        <f t="shared" si="270"/>
        <v>1</v>
      </c>
      <c r="F8699" s="1">
        <f>C8699/$I$2</f>
        <v>0.85859593139210211</v>
      </c>
    </row>
    <row r="8700" spans="1:6" x14ac:dyDescent="0.25">
      <c r="A8700">
        <v>3.5299989999999998E-3</v>
      </c>
      <c r="B8700">
        <v>0</v>
      </c>
      <c r="C8700">
        <f>IF(B8700=0,C8699+1,C8699)</f>
        <v>8611</v>
      </c>
      <c r="D8700">
        <f t="shared" si="271"/>
        <v>88</v>
      </c>
      <c r="E8700" s="1">
        <f t="shared" si="270"/>
        <v>1</v>
      </c>
      <c r="F8700" s="1">
        <f>C8700/$I$2</f>
        <v>0.85869565217391308</v>
      </c>
    </row>
    <row r="8701" spans="1:6" x14ac:dyDescent="0.25">
      <c r="A8701">
        <v>3.5299989999999998E-3</v>
      </c>
      <c r="B8701">
        <v>0</v>
      </c>
      <c r="C8701">
        <f>IF(B8701=0,C8700+1,C8700)</f>
        <v>8612</v>
      </c>
      <c r="D8701">
        <f t="shared" si="271"/>
        <v>88</v>
      </c>
      <c r="E8701" s="1">
        <f t="shared" si="270"/>
        <v>1</v>
      </c>
      <c r="F8701" s="1">
        <f>C8701/$I$2</f>
        <v>0.85879537295572395</v>
      </c>
    </row>
    <row r="8702" spans="1:6" x14ac:dyDescent="0.25">
      <c r="A8702">
        <v>3.5299989999999998E-3</v>
      </c>
      <c r="B8702">
        <v>0</v>
      </c>
      <c r="C8702">
        <f>IF(B8702=0,C8701+1,C8701)</f>
        <v>8613</v>
      </c>
      <c r="D8702">
        <f t="shared" si="271"/>
        <v>88</v>
      </c>
      <c r="E8702" s="1">
        <f t="shared" si="270"/>
        <v>1</v>
      </c>
      <c r="F8702" s="1">
        <f>C8702/$I$2</f>
        <v>0.85889509373753492</v>
      </c>
    </row>
    <row r="8703" spans="1:6" x14ac:dyDescent="0.25">
      <c r="A8703">
        <v>3.5299989999999998E-3</v>
      </c>
      <c r="B8703">
        <v>0</v>
      </c>
      <c r="C8703">
        <f>IF(B8703=0,C8702+1,C8702)</f>
        <v>8614</v>
      </c>
      <c r="D8703">
        <f t="shared" si="271"/>
        <v>88</v>
      </c>
      <c r="E8703" s="1">
        <f t="shared" si="270"/>
        <v>1</v>
      </c>
      <c r="F8703" s="1">
        <f>C8703/$I$2</f>
        <v>0.85899481451934578</v>
      </c>
    </row>
    <row r="8704" spans="1:6" x14ac:dyDescent="0.25">
      <c r="A8704">
        <v>3.5299989999999998E-3</v>
      </c>
      <c r="B8704">
        <v>0</v>
      </c>
      <c r="C8704">
        <f>IF(B8704=0,C8703+1,C8703)</f>
        <v>8615</v>
      </c>
      <c r="D8704">
        <f t="shared" si="271"/>
        <v>88</v>
      </c>
      <c r="E8704" s="1">
        <f t="shared" si="270"/>
        <v>1</v>
      </c>
      <c r="F8704" s="1">
        <f>C8704/$I$2</f>
        <v>0.85909453530115676</v>
      </c>
    </row>
    <row r="8705" spans="1:6" x14ac:dyDescent="0.25">
      <c r="A8705">
        <v>3.5299989999999998E-3</v>
      </c>
      <c r="B8705">
        <v>0</v>
      </c>
      <c r="C8705">
        <f>IF(B8705=0,C8704+1,C8704)</f>
        <v>8616</v>
      </c>
      <c r="D8705">
        <f t="shared" si="271"/>
        <v>88</v>
      </c>
      <c r="E8705" s="1">
        <f t="shared" si="270"/>
        <v>1</v>
      </c>
      <c r="F8705" s="1">
        <f>C8705/$I$2</f>
        <v>0.85919425608296773</v>
      </c>
    </row>
    <row r="8706" spans="1:6" x14ac:dyDescent="0.25">
      <c r="A8706">
        <v>3.5299989999999998E-3</v>
      </c>
      <c r="B8706">
        <v>0</v>
      </c>
      <c r="C8706">
        <f>IF(B8706=0,C8705+1,C8705)</f>
        <v>8617</v>
      </c>
      <c r="D8706">
        <f t="shared" si="271"/>
        <v>88</v>
      </c>
      <c r="E8706" s="1">
        <f t="shared" si="270"/>
        <v>1</v>
      </c>
      <c r="F8706" s="1">
        <f>C8706/$I$2</f>
        <v>0.8592939768647786</v>
      </c>
    </row>
    <row r="8707" spans="1:6" x14ac:dyDescent="0.25">
      <c r="A8707">
        <v>3.5299989999999998E-3</v>
      </c>
      <c r="B8707">
        <v>0</v>
      </c>
      <c r="C8707">
        <f>IF(B8707=0,C8706+1,C8706)</f>
        <v>8618</v>
      </c>
      <c r="D8707">
        <f t="shared" si="271"/>
        <v>88</v>
      </c>
      <c r="E8707" s="1">
        <f t="shared" ref="E8707:E8770" si="272">D8707/$H$2</f>
        <v>1</v>
      </c>
      <c r="F8707" s="1">
        <f>C8707/$I$2</f>
        <v>0.85939369764658957</v>
      </c>
    </row>
    <row r="8708" spans="1:6" x14ac:dyDescent="0.25">
      <c r="A8708">
        <v>3.5299989999999998E-3</v>
      </c>
      <c r="B8708">
        <v>0</v>
      </c>
      <c r="C8708">
        <f>IF(B8708=0,C8707+1,C8707)</f>
        <v>8619</v>
      </c>
      <c r="D8708">
        <f t="shared" ref="D8708:D8771" si="273">IF(B8708=1,D8707+1,D8707)</f>
        <v>88</v>
      </c>
      <c r="E8708" s="1">
        <f t="shared" si="272"/>
        <v>1</v>
      </c>
      <c r="F8708" s="1">
        <f>C8708/$I$2</f>
        <v>0.85949341842840044</v>
      </c>
    </row>
    <row r="8709" spans="1:6" x14ac:dyDescent="0.25">
      <c r="A8709">
        <v>3.5299989999999998E-3</v>
      </c>
      <c r="B8709">
        <v>0</v>
      </c>
      <c r="C8709">
        <f>IF(B8709=0,C8708+1,C8708)</f>
        <v>8620</v>
      </c>
      <c r="D8709">
        <f t="shared" si="273"/>
        <v>88</v>
      </c>
      <c r="E8709" s="1">
        <f t="shared" si="272"/>
        <v>1</v>
      </c>
      <c r="F8709" s="1">
        <f>C8709/$I$2</f>
        <v>0.85959313921021141</v>
      </c>
    </row>
    <row r="8710" spans="1:6" x14ac:dyDescent="0.25">
      <c r="A8710">
        <v>3.5299989999999998E-3</v>
      </c>
      <c r="B8710">
        <v>0</v>
      </c>
      <c r="C8710">
        <f>IF(B8710=0,C8709+1,C8709)</f>
        <v>8621</v>
      </c>
      <c r="D8710">
        <f t="shared" si="273"/>
        <v>88</v>
      </c>
      <c r="E8710" s="1">
        <f t="shared" si="272"/>
        <v>1</v>
      </c>
      <c r="F8710" s="1">
        <f>C8710/$I$2</f>
        <v>0.85969285999202238</v>
      </c>
    </row>
    <row r="8711" spans="1:6" x14ac:dyDescent="0.25">
      <c r="A8711">
        <v>3.5299989999999998E-3</v>
      </c>
      <c r="B8711">
        <v>0</v>
      </c>
      <c r="C8711">
        <f>IF(B8711=0,C8710+1,C8710)</f>
        <v>8622</v>
      </c>
      <c r="D8711">
        <f t="shared" si="273"/>
        <v>88</v>
      </c>
      <c r="E8711" s="1">
        <f t="shared" si="272"/>
        <v>1</v>
      </c>
      <c r="F8711" s="1">
        <f>C8711/$I$2</f>
        <v>0.85979258077383325</v>
      </c>
    </row>
    <row r="8712" spans="1:6" x14ac:dyDescent="0.25">
      <c r="A8712">
        <v>3.5299989999999998E-3</v>
      </c>
      <c r="B8712">
        <v>0</v>
      </c>
      <c r="C8712">
        <f>IF(B8712=0,C8711+1,C8711)</f>
        <v>8623</v>
      </c>
      <c r="D8712">
        <f t="shared" si="273"/>
        <v>88</v>
      </c>
      <c r="E8712" s="1">
        <f t="shared" si="272"/>
        <v>1</v>
      </c>
      <c r="F8712" s="1">
        <f>C8712/$I$2</f>
        <v>0.85989230155564422</v>
      </c>
    </row>
    <row r="8713" spans="1:6" x14ac:dyDescent="0.25">
      <c r="A8713">
        <v>3.5299989999999998E-3</v>
      </c>
      <c r="B8713">
        <v>0</v>
      </c>
      <c r="C8713">
        <f>IF(B8713=0,C8712+1,C8712)</f>
        <v>8624</v>
      </c>
      <c r="D8713">
        <f t="shared" si="273"/>
        <v>88</v>
      </c>
      <c r="E8713" s="1">
        <f t="shared" si="272"/>
        <v>1</v>
      </c>
      <c r="F8713" s="1">
        <f>C8713/$I$2</f>
        <v>0.85999202233745509</v>
      </c>
    </row>
    <row r="8714" spans="1:6" x14ac:dyDescent="0.25">
      <c r="A8714">
        <v>3.5299989999999998E-3</v>
      </c>
      <c r="B8714">
        <v>0</v>
      </c>
      <c r="C8714">
        <f>IF(B8714=0,C8713+1,C8713)</f>
        <v>8625</v>
      </c>
      <c r="D8714">
        <f t="shared" si="273"/>
        <v>88</v>
      </c>
      <c r="E8714" s="1">
        <f t="shared" si="272"/>
        <v>1</v>
      </c>
      <c r="F8714" s="1">
        <f>C8714/$I$2</f>
        <v>0.86009174311926606</v>
      </c>
    </row>
    <row r="8715" spans="1:6" x14ac:dyDescent="0.25">
      <c r="A8715">
        <v>3.5299989999999998E-3</v>
      </c>
      <c r="B8715">
        <v>0</v>
      </c>
      <c r="C8715">
        <f>IF(B8715=0,C8714+1,C8714)</f>
        <v>8626</v>
      </c>
      <c r="D8715">
        <f t="shared" si="273"/>
        <v>88</v>
      </c>
      <c r="E8715" s="1">
        <f t="shared" si="272"/>
        <v>1</v>
      </c>
      <c r="F8715" s="1">
        <f>C8715/$I$2</f>
        <v>0.86019146390107704</v>
      </c>
    </row>
    <row r="8716" spans="1:6" x14ac:dyDescent="0.25">
      <c r="A8716">
        <v>3.5299989999999998E-3</v>
      </c>
      <c r="B8716">
        <v>0</v>
      </c>
      <c r="C8716">
        <f>IF(B8716=0,C8715+1,C8715)</f>
        <v>8627</v>
      </c>
      <c r="D8716">
        <f t="shared" si="273"/>
        <v>88</v>
      </c>
      <c r="E8716" s="1">
        <f t="shared" si="272"/>
        <v>1</v>
      </c>
      <c r="F8716" s="1">
        <f>C8716/$I$2</f>
        <v>0.8602911846828879</v>
      </c>
    </row>
    <row r="8717" spans="1:6" x14ac:dyDescent="0.25">
      <c r="A8717">
        <v>3.5299989999999998E-3</v>
      </c>
      <c r="B8717">
        <v>0</v>
      </c>
      <c r="C8717">
        <f>IF(B8717=0,C8716+1,C8716)</f>
        <v>8628</v>
      </c>
      <c r="D8717">
        <f t="shared" si="273"/>
        <v>88</v>
      </c>
      <c r="E8717" s="1">
        <f t="shared" si="272"/>
        <v>1</v>
      </c>
      <c r="F8717" s="1">
        <f>C8717/$I$2</f>
        <v>0.86039090546469887</v>
      </c>
    </row>
    <row r="8718" spans="1:6" x14ac:dyDescent="0.25">
      <c r="A8718">
        <v>3.5299989999999998E-3</v>
      </c>
      <c r="B8718">
        <v>0</v>
      </c>
      <c r="C8718">
        <f>IF(B8718=0,C8717+1,C8717)</f>
        <v>8629</v>
      </c>
      <c r="D8718">
        <f t="shared" si="273"/>
        <v>88</v>
      </c>
      <c r="E8718" s="1">
        <f t="shared" si="272"/>
        <v>1</v>
      </c>
      <c r="F8718" s="1">
        <f>C8718/$I$2</f>
        <v>0.86049062624650974</v>
      </c>
    </row>
    <row r="8719" spans="1:6" x14ac:dyDescent="0.25">
      <c r="A8719">
        <v>3.5299989999999998E-3</v>
      </c>
      <c r="B8719">
        <v>0</v>
      </c>
      <c r="C8719">
        <f>IF(B8719=0,C8718+1,C8718)</f>
        <v>8630</v>
      </c>
      <c r="D8719">
        <f t="shared" si="273"/>
        <v>88</v>
      </c>
      <c r="E8719" s="1">
        <f t="shared" si="272"/>
        <v>1</v>
      </c>
      <c r="F8719" s="1">
        <f>C8719/$I$2</f>
        <v>0.86059034702832071</v>
      </c>
    </row>
    <row r="8720" spans="1:6" x14ac:dyDescent="0.25">
      <c r="A8720">
        <v>3.5299989999999998E-3</v>
      </c>
      <c r="B8720">
        <v>0</v>
      </c>
      <c r="C8720">
        <f>IF(B8720=0,C8719+1,C8719)</f>
        <v>8631</v>
      </c>
      <c r="D8720">
        <f t="shared" si="273"/>
        <v>88</v>
      </c>
      <c r="E8720" s="1">
        <f t="shared" si="272"/>
        <v>1</v>
      </c>
      <c r="F8720" s="1">
        <f>C8720/$I$2</f>
        <v>0.86069006781013158</v>
      </c>
    </row>
    <row r="8721" spans="1:6" x14ac:dyDescent="0.25">
      <c r="A8721">
        <v>3.5299989999999998E-3</v>
      </c>
      <c r="B8721">
        <v>0</v>
      </c>
      <c r="C8721">
        <f>IF(B8721=0,C8720+1,C8720)</f>
        <v>8632</v>
      </c>
      <c r="D8721">
        <f t="shared" si="273"/>
        <v>88</v>
      </c>
      <c r="E8721" s="1">
        <f t="shared" si="272"/>
        <v>1</v>
      </c>
      <c r="F8721" s="1">
        <f>C8721/$I$2</f>
        <v>0.86078978859194255</v>
      </c>
    </row>
    <row r="8722" spans="1:6" x14ac:dyDescent="0.25">
      <c r="A8722">
        <v>3.5299989999999998E-3</v>
      </c>
      <c r="B8722">
        <v>0</v>
      </c>
      <c r="C8722">
        <f>IF(B8722=0,C8721+1,C8721)</f>
        <v>8633</v>
      </c>
      <c r="D8722">
        <f t="shared" si="273"/>
        <v>88</v>
      </c>
      <c r="E8722" s="1">
        <f t="shared" si="272"/>
        <v>1</v>
      </c>
      <c r="F8722" s="1">
        <f>C8722/$I$2</f>
        <v>0.86088950937375353</v>
      </c>
    </row>
    <row r="8723" spans="1:6" x14ac:dyDescent="0.25">
      <c r="A8723">
        <v>3.5299989999999998E-3</v>
      </c>
      <c r="B8723">
        <v>0</v>
      </c>
      <c r="C8723">
        <f>IF(B8723=0,C8722+1,C8722)</f>
        <v>8634</v>
      </c>
      <c r="D8723">
        <f t="shared" si="273"/>
        <v>88</v>
      </c>
      <c r="E8723" s="1">
        <f t="shared" si="272"/>
        <v>1</v>
      </c>
      <c r="F8723" s="1">
        <f>C8723/$I$2</f>
        <v>0.86098923015556439</v>
      </c>
    </row>
    <row r="8724" spans="1:6" x14ac:dyDescent="0.25">
      <c r="A8724">
        <v>3.5299989999999998E-3</v>
      </c>
      <c r="B8724">
        <v>0</v>
      </c>
      <c r="C8724">
        <f>IF(B8724=0,C8723+1,C8723)</f>
        <v>8635</v>
      </c>
      <c r="D8724">
        <f t="shared" si="273"/>
        <v>88</v>
      </c>
      <c r="E8724" s="1">
        <f t="shared" si="272"/>
        <v>1</v>
      </c>
      <c r="F8724" s="1">
        <f>C8724/$I$2</f>
        <v>0.86108895093737536</v>
      </c>
    </row>
    <row r="8725" spans="1:6" x14ac:dyDescent="0.25">
      <c r="A8725">
        <v>3.5299989999999998E-3</v>
      </c>
      <c r="B8725">
        <v>0</v>
      </c>
      <c r="C8725">
        <f>IF(B8725=0,C8724+1,C8724)</f>
        <v>8636</v>
      </c>
      <c r="D8725">
        <f t="shared" si="273"/>
        <v>88</v>
      </c>
      <c r="E8725" s="1">
        <f t="shared" si="272"/>
        <v>1</v>
      </c>
      <c r="F8725" s="1">
        <f>C8725/$I$2</f>
        <v>0.86118867171918623</v>
      </c>
    </row>
    <row r="8726" spans="1:6" x14ac:dyDescent="0.25">
      <c r="A8726">
        <v>3.5299989999999998E-3</v>
      </c>
      <c r="B8726">
        <v>0</v>
      </c>
      <c r="C8726">
        <f>IF(B8726=0,C8725+1,C8725)</f>
        <v>8637</v>
      </c>
      <c r="D8726">
        <f t="shared" si="273"/>
        <v>88</v>
      </c>
      <c r="E8726" s="1">
        <f t="shared" si="272"/>
        <v>1</v>
      </c>
      <c r="F8726" s="1">
        <f>C8726/$I$2</f>
        <v>0.8612883925009972</v>
      </c>
    </row>
    <row r="8727" spans="1:6" x14ac:dyDescent="0.25">
      <c r="A8727">
        <v>3.5299989999999998E-3</v>
      </c>
      <c r="B8727">
        <v>0</v>
      </c>
      <c r="C8727">
        <f>IF(B8727=0,C8726+1,C8726)</f>
        <v>8638</v>
      </c>
      <c r="D8727">
        <f t="shared" si="273"/>
        <v>88</v>
      </c>
      <c r="E8727" s="1">
        <f t="shared" si="272"/>
        <v>1</v>
      </c>
      <c r="F8727" s="1">
        <f>C8727/$I$2</f>
        <v>0.86138811328280818</v>
      </c>
    </row>
    <row r="8728" spans="1:6" x14ac:dyDescent="0.25">
      <c r="A8728">
        <v>3.5299989999999998E-3</v>
      </c>
      <c r="B8728">
        <v>0</v>
      </c>
      <c r="C8728">
        <f>IF(B8728=0,C8727+1,C8727)</f>
        <v>8639</v>
      </c>
      <c r="D8728">
        <f t="shared" si="273"/>
        <v>88</v>
      </c>
      <c r="E8728" s="1">
        <f t="shared" si="272"/>
        <v>1</v>
      </c>
      <c r="F8728" s="1">
        <f>C8728/$I$2</f>
        <v>0.86148783406461904</v>
      </c>
    </row>
    <row r="8729" spans="1:6" x14ac:dyDescent="0.25">
      <c r="A8729">
        <v>3.5299989999999998E-3</v>
      </c>
      <c r="B8729">
        <v>0</v>
      </c>
      <c r="C8729">
        <f>IF(B8729=0,C8728+1,C8728)</f>
        <v>8640</v>
      </c>
      <c r="D8729">
        <f t="shared" si="273"/>
        <v>88</v>
      </c>
      <c r="E8729" s="1">
        <f t="shared" si="272"/>
        <v>1</v>
      </c>
      <c r="F8729" s="1">
        <f>C8729/$I$2</f>
        <v>0.86158755484643001</v>
      </c>
    </row>
    <row r="8730" spans="1:6" x14ac:dyDescent="0.25">
      <c r="A8730">
        <v>3.5299989999999998E-3</v>
      </c>
      <c r="B8730">
        <v>0</v>
      </c>
      <c r="C8730">
        <f>IF(B8730=0,C8729+1,C8729)</f>
        <v>8641</v>
      </c>
      <c r="D8730">
        <f t="shared" si="273"/>
        <v>88</v>
      </c>
      <c r="E8730" s="1">
        <f t="shared" si="272"/>
        <v>1</v>
      </c>
      <c r="F8730" s="1">
        <f>C8730/$I$2</f>
        <v>0.86168727562824088</v>
      </c>
    </row>
    <row r="8731" spans="1:6" x14ac:dyDescent="0.25">
      <c r="A8731">
        <v>3.5299989999999998E-3</v>
      </c>
      <c r="B8731">
        <v>0</v>
      </c>
      <c r="C8731">
        <f>IF(B8731=0,C8730+1,C8730)</f>
        <v>8642</v>
      </c>
      <c r="D8731">
        <f t="shared" si="273"/>
        <v>88</v>
      </c>
      <c r="E8731" s="1">
        <f t="shared" si="272"/>
        <v>1</v>
      </c>
      <c r="F8731" s="1">
        <f>C8731/$I$2</f>
        <v>0.86178699641005185</v>
      </c>
    </row>
    <row r="8732" spans="1:6" x14ac:dyDescent="0.25">
      <c r="A8732">
        <v>3.5299989999999998E-3</v>
      </c>
      <c r="B8732">
        <v>0</v>
      </c>
      <c r="C8732">
        <f>IF(B8732=0,C8731+1,C8731)</f>
        <v>8643</v>
      </c>
      <c r="D8732">
        <f t="shared" si="273"/>
        <v>88</v>
      </c>
      <c r="E8732" s="1">
        <f t="shared" si="272"/>
        <v>1</v>
      </c>
      <c r="F8732" s="1">
        <f>C8732/$I$2</f>
        <v>0.86188671719186283</v>
      </c>
    </row>
    <row r="8733" spans="1:6" x14ac:dyDescent="0.25">
      <c r="A8733">
        <v>3.5299989999999998E-3</v>
      </c>
      <c r="B8733">
        <v>0</v>
      </c>
      <c r="C8733">
        <f>IF(B8733=0,C8732+1,C8732)</f>
        <v>8644</v>
      </c>
      <c r="D8733">
        <f t="shared" si="273"/>
        <v>88</v>
      </c>
      <c r="E8733" s="1">
        <f t="shared" si="272"/>
        <v>1</v>
      </c>
      <c r="F8733" s="1">
        <f>C8733/$I$2</f>
        <v>0.86198643797367369</v>
      </c>
    </row>
    <row r="8734" spans="1:6" x14ac:dyDescent="0.25">
      <c r="A8734">
        <v>3.5299989999999998E-3</v>
      </c>
      <c r="B8734">
        <v>0</v>
      </c>
      <c r="C8734">
        <f>IF(B8734=0,C8733+1,C8733)</f>
        <v>8645</v>
      </c>
      <c r="D8734">
        <f t="shared" si="273"/>
        <v>88</v>
      </c>
      <c r="E8734" s="1">
        <f t="shared" si="272"/>
        <v>1</v>
      </c>
      <c r="F8734" s="1">
        <f>C8734/$I$2</f>
        <v>0.86208615875548467</v>
      </c>
    </row>
    <row r="8735" spans="1:6" x14ac:dyDescent="0.25">
      <c r="A8735">
        <v>3.5299989999999998E-3</v>
      </c>
      <c r="B8735">
        <v>0</v>
      </c>
      <c r="C8735">
        <f>IF(B8735=0,C8734+1,C8734)</f>
        <v>8646</v>
      </c>
      <c r="D8735">
        <f t="shared" si="273"/>
        <v>88</v>
      </c>
      <c r="E8735" s="1">
        <f t="shared" si="272"/>
        <v>1</v>
      </c>
      <c r="F8735" s="1">
        <f>C8735/$I$2</f>
        <v>0.86218587953729553</v>
      </c>
    </row>
    <row r="8736" spans="1:6" x14ac:dyDescent="0.25">
      <c r="A8736">
        <v>3.5299989999999998E-3</v>
      </c>
      <c r="B8736">
        <v>0</v>
      </c>
      <c r="C8736">
        <f>IF(B8736=0,C8735+1,C8735)</f>
        <v>8647</v>
      </c>
      <c r="D8736">
        <f t="shared" si="273"/>
        <v>88</v>
      </c>
      <c r="E8736" s="1">
        <f t="shared" si="272"/>
        <v>1</v>
      </c>
      <c r="F8736" s="1">
        <f>C8736/$I$2</f>
        <v>0.8622856003191065</v>
      </c>
    </row>
    <row r="8737" spans="1:6" x14ac:dyDescent="0.25">
      <c r="A8737">
        <v>3.5299989999999998E-3</v>
      </c>
      <c r="B8737">
        <v>0</v>
      </c>
      <c r="C8737">
        <f>IF(B8737=0,C8736+1,C8736)</f>
        <v>8648</v>
      </c>
      <c r="D8737">
        <f t="shared" si="273"/>
        <v>88</v>
      </c>
      <c r="E8737" s="1">
        <f t="shared" si="272"/>
        <v>1</v>
      </c>
      <c r="F8737" s="1">
        <f>C8737/$I$2</f>
        <v>0.86238532110091748</v>
      </c>
    </row>
    <row r="8738" spans="1:6" x14ac:dyDescent="0.25">
      <c r="A8738">
        <v>3.5299989999999998E-3</v>
      </c>
      <c r="B8738">
        <v>0</v>
      </c>
      <c r="C8738">
        <f>IF(B8738=0,C8737+1,C8737)</f>
        <v>8649</v>
      </c>
      <c r="D8738">
        <f t="shared" si="273"/>
        <v>88</v>
      </c>
      <c r="E8738" s="1">
        <f t="shared" si="272"/>
        <v>1</v>
      </c>
      <c r="F8738" s="1">
        <f>C8738/$I$2</f>
        <v>0.86248504188272834</v>
      </c>
    </row>
    <row r="8739" spans="1:6" x14ac:dyDescent="0.25">
      <c r="A8739">
        <v>3.5299989999999998E-3</v>
      </c>
      <c r="B8739">
        <v>0</v>
      </c>
      <c r="C8739">
        <f>IF(B8739=0,C8738+1,C8738)</f>
        <v>8650</v>
      </c>
      <c r="D8739">
        <f t="shared" si="273"/>
        <v>88</v>
      </c>
      <c r="E8739" s="1">
        <f t="shared" si="272"/>
        <v>1</v>
      </c>
      <c r="F8739" s="1">
        <f>C8739/$I$2</f>
        <v>0.86258476266453932</v>
      </c>
    </row>
    <row r="8740" spans="1:6" x14ac:dyDescent="0.25">
      <c r="A8740">
        <v>3.5299989999999998E-3</v>
      </c>
      <c r="B8740">
        <v>0</v>
      </c>
      <c r="C8740">
        <f>IF(B8740=0,C8739+1,C8739)</f>
        <v>8651</v>
      </c>
      <c r="D8740">
        <f t="shared" si="273"/>
        <v>88</v>
      </c>
      <c r="E8740" s="1">
        <f t="shared" si="272"/>
        <v>1</v>
      </c>
      <c r="F8740" s="1">
        <f>C8740/$I$2</f>
        <v>0.86268448344635018</v>
      </c>
    </row>
    <row r="8741" spans="1:6" x14ac:dyDescent="0.25">
      <c r="A8741">
        <v>3.5299989999999998E-3</v>
      </c>
      <c r="B8741">
        <v>0</v>
      </c>
      <c r="C8741">
        <f>IF(B8741=0,C8740+1,C8740)</f>
        <v>8652</v>
      </c>
      <c r="D8741">
        <f t="shared" si="273"/>
        <v>88</v>
      </c>
      <c r="E8741" s="1">
        <f t="shared" si="272"/>
        <v>1</v>
      </c>
      <c r="F8741" s="1">
        <f>C8741/$I$2</f>
        <v>0.86278420422816116</v>
      </c>
    </row>
    <row r="8742" spans="1:6" x14ac:dyDescent="0.25">
      <c r="A8742">
        <v>3.5299989999999998E-3</v>
      </c>
      <c r="B8742">
        <v>0</v>
      </c>
      <c r="C8742">
        <f>IF(B8742=0,C8741+1,C8741)</f>
        <v>8653</v>
      </c>
      <c r="D8742">
        <f t="shared" si="273"/>
        <v>88</v>
      </c>
      <c r="E8742" s="1">
        <f t="shared" si="272"/>
        <v>1</v>
      </c>
      <c r="F8742" s="1">
        <f>C8742/$I$2</f>
        <v>0.86288392500997213</v>
      </c>
    </row>
    <row r="8743" spans="1:6" x14ac:dyDescent="0.25">
      <c r="A8743">
        <v>3.5299989999999998E-3</v>
      </c>
      <c r="B8743">
        <v>0</v>
      </c>
      <c r="C8743">
        <f>IF(B8743=0,C8742+1,C8742)</f>
        <v>8654</v>
      </c>
      <c r="D8743">
        <f t="shared" si="273"/>
        <v>88</v>
      </c>
      <c r="E8743" s="1">
        <f t="shared" si="272"/>
        <v>1</v>
      </c>
      <c r="F8743" s="1">
        <f>C8743/$I$2</f>
        <v>0.86298364579178299</v>
      </c>
    </row>
    <row r="8744" spans="1:6" x14ac:dyDescent="0.25">
      <c r="A8744">
        <v>3.5299989999999998E-3</v>
      </c>
      <c r="B8744">
        <v>0</v>
      </c>
      <c r="C8744">
        <f>IF(B8744=0,C8743+1,C8743)</f>
        <v>8655</v>
      </c>
      <c r="D8744">
        <f t="shared" si="273"/>
        <v>88</v>
      </c>
      <c r="E8744" s="1">
        <f t="shared" si="272"/>
        <v>1</v>
      </c>
      <c r="F8744" s="1">
        <f>C8744/$I$2</f>
        <v>0.86308336657359397</v>
      </c>
    </row>
    <row r="8745" spans="1:6" x14ac:dyDescent="0.25">
      <c r="A8745">
        <v>3.5299989999999998E-3</v>
      </c>
      <c r="B8745">
        <v>0</v>
      </c>
      <c r="C8745">
        <f>IF(B8745=0,C8744+1,C8744)</f>
        <v>8656</v>
      </c>
      <c r="D8745">
        <f t="shared" si="273"/>
        <v>88</v>
      </c>
      <c r="E8745" s="1">
        <f t="shared" si="272"/>
        <v>1</v>
      </c>
      <c r="F8745" s="1">
        <f>C8745/$I$2</f>
        <v>0.86318308735540483</v>
      </c>
    </row>
    <row r="8746" spans="1:6" x14ac:dyDescent="0.25">
      <c r="A8746">
        <v>3.5299989999999998E-3</v>
      </c>
      <c r="B8746">
        <v>0</v>
      </c>
      <c r="C8746">
        <f>IF(B8746=0,C8745+1,C8745)</f>
        <v>8657</v>
      </c>
      <c r="D8746">
        <f t="shared" si="273"/>
        <v>88</v>
      </c>
      <c r="E8746" s="1">
        <f t="shared" si="272"/>
        <v>1</v>
      </c>
      <c r="F8746" s="1">
        <f>C8746/$I$2</f>
        <v>0.86328280813721581</v>
      </c>
    </row>
    <row r="8747" spans="1:6" x14ac:dyDescent="0.25">
      <c r="A8747">
        <v>3.5299989999999998E-3</v>
      </c>
      <c r="B8747">
        <v>0</v>
      </c>
      <c r="C8747">
        <f>IF(B8747=0,C8746+1,C8746)</f>
        <v>8658</v>
      </c>
      <c r="D8747">
        <f t="shared" si="273"/>
        <v>88</v>
      </c>
      <c r="E8747" s="1">
        <f t="shared" si="272"/>
        <v>1</v>
      </c>
      <c r="F8747" s="1">
        <f>C8747/$I$2</f>
        <v>0.86338252891902667</v>
      </c>
    </row>
    <row r="8748" spans="1:6" x14ac:dyDescent="0.25">
      <c r="A8748">
        <v>3.5299989999999998E-3</v>
      </c>
      <c r="B8748">
        <v>0</v>
      </c>
      <c r="C8748">
        <f>IF(B8748=0,C8747+1,C8747)</f>
        <v>8659</v>
      </c>
      <c r="D8748">
        <f t="shared" si="273"/>
        <v>88</v>
      </c>
      <c r="E8748" s="1">
        <f t="shared" si="272"/>
        <v>1</v>
      </c>
      <c r="F8748" s="1">
        <f>C8748/$I$2</f>
        <v>0.86348224970083765</v>
      </c>
    </row>
    <row r="8749" spans="1:6" x14ac:dyDescent="0.25">
      <c r="A8749">
        <v>3.5299989999999998E-3</v>
      </c>
      <c r="B8749">
        <v>0</v>
      </c>
      <c r="C8749">
        <f>IF(B8749=0,C8748+1,C8748)</f>
        <v>8660</v>
      </c>
      <c r="D8749">
        <f t="shared" si="273"/>
        <v>88</v>
      </c>
      <c r="E8749" s="1">
        <f t="shared" si="272"/>
        <v>1</v>
      </c>
      <c r="F8749" s="1">
        <f>C8749/$I$2</f>
        <v>0.86358197048264862</v>
      </c>
    </row>
    <row r="8750" spans="1:6" x14ac:dyDescent="0.25">
      <c r="A8750">
        <v>3.5299989999999998E-3</v>
      </c>
      <c r="B8750">
        <v>0</v>
      </c>
      <c r="C8750">
        <f>IF(B8750=0,C8749+1,C8749)</f>
        <v>8661</v>
      </c>
      <c r="D8750">
        <f t="shared" si="273"/>
        <v>88</v>
      </c>
      <c r="E8750" s="1">
        <f t="shared" si="272"/>
        <v>1</v>
      </c>
      <c r="F8750" s="1">
        <f>C8750/$I$2</f>
        <v>0.86368169126445948</v>
      </c>
    </row>
    <row r="8751" spans="1:6" x14ac:dyDescent="0.25">
      <c r="A8751">
        <v>3.5299989999999998E-3</v>
      </c>
      <c r="B8751">
        <v>0</v>
      </c>
      <c r="C8751">
        <f>IF(B8751=0,C8750+1,C8750)</f>
        <v>8662</v>
      </c>
      <c r="D8751">
        <f t="shared" si="273"/>
        <v>88</v>
      </c>
      <c r="E8751" s="1">
        <f t="shared" si="272"/>
        <v>1</v>
      </c>
      <c r="F8751" s="1">
        <f>C8751/$I$2</f>
        <v>0.86378141204627046</v>
      </c>
    </row>
    <row r="8752" spans="1:6" x14ac:dyDescent="0.25">
      <c r="A8752">
        <v>3.5299989999999998E-3</v>
      </c>
      <c r="B8752">
        <v>0</v>
      </c>
      <c r="C8752">
        <f>IF(B8752=0,C8751+1,C8751)</f>
        <v>8663</v>
      </c>
      <c r="D8752">
        <f t="shared" si="273"/>
        <v>88</v>
      </c>
      <c r="E8752" s="1">
        <f t="shared" si="272"/>
        <v>1</v>
      </c>
      <c r="F8752" s="1">
        <f>C8752/$I$2</f>
        <v>0.86388113282808132</v>
      </c>
    </row>
    <row r="8753" spans="1:6" x14ac:dyDescent="0.25">
      <c r="A8753">
        <v>3.5299989999999998E-3</v>
      </c>
      <c r="B8753">
        <v>0</v>
      </c>
      <c r="C8753">
        <f>IF(B8753=0,C8752+1,C8752)</f>
        <v>8664</v>
      </c>
      <c r="D8753">
        <f t="shared" si="273"/>
        <v>88</v>
      </c>
      <c r="E8753" s="1">
        <f t="shared" si="272"/>
        <v>1</v>
      </c>
      <c r="F8753" s="1">
        <f>C8753/$I$2</f>
        <v>0.8639808536098923</v>
      </c>
    </row>
    <row r="8754" spans="1:6" x14ac:dyDescent="0.25">
      <c r="A8754">
        <v>3.5299989999999998E-3</v>
      </c>
      <c r="B8754">
        <v>0</v>
      </c>
      <c r="C8754">
        <f>IF(B8754=0,C8753+1,C8753)</f>
        <v>8665</v>
      </c>
      <c r="D8754">
        <f t="shared" si="273"/>
        <v>88</v>
      </c>
      <c r="E8754" s="1">
        <f t="shared" si="272"/>
        <v>1</v>
      </c>
      <c r="F8754" s="1">
        <f>C8754/$I$2</f>
        <v>0.86408057439170327</v>
      </c>
    </row>
    <row r="8755" spans="1:6" x14ac:dyDescent="0.25">
      <c r="A8755">
        <v>3.5299989999999998E-3</v>
      </c>
      <c r="B8755">
        <v>0</v>
      </c>
      <c r="C8755">
        <f>IF(B8755=0,C8754+1,C8754)</f>
        <v>8666</v>
      </c>
      <c r="D8755">
        <f t="shared" si="273"/>
        <v>88</v>
      </c>
      <c r="E8755" s="1">
        <f t="shared" si="272"/>
        <v>1</v>
      </c>
      <c r="F8755" s="1">
        <f>C8755/$I$2</f>
        <v>0.86418029517351413</v>
      </c>
    </row>
    <row r="8756" spans="1:6" x14ac:dyDescent="0.25">
      <c r="A8756">
        <v>3.5299989999999998E-3</v>
      </c>
      <c r="B8756">
        <v>0</v>
      </c>
      <c r="C8756">
        <f>IF(B8756=0,C8755+1,C8755)</f>
        <v>8667</v>
      </c>
      <c r="D8756">
        <f t="shared" si="273"/>
        <v>88</v>
      </c>
      <c r="E8756" s="1">
        <f t="shared" si="272"/>
        <v>1</v>
      </c>
      <c r="F8756" s="1">
        <f>C8756/$I$2</f>
        <v>0.86428001595532511</v>
      </c>
    </row>
    <row r="8757" spans="1:6" x14ac:dyDescent="0.25">
      <c r="A8757">
        <v>3.5299989999999998E-3</v>
      </c>
      <c r="B8757">
        <v>0</v>
      </c>
      <c r="C8757">
        <f>IF(B8757=0,C8756+1,C8756)</f>
        <v>8668</v>
      </c>
      <c r="D8757">
        <f t="shared" si="273"/>
        <v>88</v>
      </c>
      <c r="E8757" s="1">
        <f t="shared" si="272"/>
        <v>1</v>
      </c>
      <c r="F8757" s="1">
        <f>C8757/$I$2</f>
        <v>0.86437973673713597</v>
      </c>
    </row>
    <row r="8758" spans="1:6" x14ac:dyDescent="0.25">
      <c r="A8758">
        <v>3.5299989999999998E-3</v>
      </c>
      <c r="B8758">
        <v>0</v>
      </c>
      <c r="C8758">
        <f>IF(B8758=0,C8757+1,C8757)</f>
        <v>8669</v>
      </c>
      <c r="D8758">
        <f t="shared" si="273"/>
        <v>88</v>
      </c>
      <c r="E8758" s="1">
        <f t="shared" si="272"/>
        <v>1</v>
      </c>
      <c r="F8758" s="1">
        <f>C8758/$I$2</f>
        <v>0.86447945751894695</v>
      </c>
    </row>
    <row r="8759" spans="1:6" x14ac:dyDescent="0.25">
      <c r="A8759">
        <v>3.5299989999999998E-3</v>
      </c>
      <c r="B8759">
        <v>0</v>
      </c>
      <c r="C8759">
        <f>IF(B8759=0,C8758+1,C8758)</f>
        <v>8670</v>
      </c>
      <c r="D8759">
        <f t="shared" si="273"/>
        <v>88</v>
      </c>
      <c r="E8759" s="1">
        <f t="shared" si="272"/>
        <v>1</v>
      </c>
      <c r="F8759" s="1">
        <f>C8759/$I$2</f>
        <v>0.86457917830075792</v>
      </c>
    </row>
    <row r="8760" spans="1:6" x14ac:dyDescent="0.25">
      <c r="A8760">
        <v>3.5299989999999998E-3</v>
      </c>
      <c r="B8760">
        <v>0</v>
      </c>
      <c r="C8760">
        <f>IF(B8760=0,C8759+1,C8759)</f>
        <v>8671</v>
      </c>
      <c r="D8760">
        <f t="shared" si="273"/>
        <v>88</v>
      </c>
      <c r="E8760" s="1">
        <f t="shared" si="272"/>
        <v>1</v>
      </c>
      <c r="F8760" s="1">
        <f>C8760/$I$2</f>
        <v>0.86467889908256879</v>
      </c>
    </row>
    <row r="8761" spans="1:6" x14ac:dyDescent="0.25">
      <c r="A8761">
        <v>3.5299989999999998E-3</v>
      </c>
      <c r="B8761">
        <v>0</v>
      </c>
      <c r="C8761">
        <f>IF(B8761=0,C8760+1,C8760)</f>
        <v>8672</v>
      </c>
      <c r="D8761">
        <f t="shared" si="273"/>
        <v>88</v>
      </c>
      <c r="E8761" s="1">
        <f t="shared" si="272"/>
        <v>1</v>
      </c>
      <c r="F8761" s="1">
        <f>C8761/$I$2</f>
        <v>0.86477861986437976</v>
      </c>
    </row>
    <row r="8762" spans="1:6" x14ac:dyDescent="0.25">
      <c r="A8762">
        <v>3.5299989999999998E-3</v>
      </c>
      <c r="B8762">
        <v>0</v>
      </c>
      <c r="C8762">
        <f>IF(B8762=0,C8761+1,C8761)</f>
        <v>8673</v>
      </c>
      <c r="D8762">
        <f t="shared" si="273"/>
        <v>88</v>
      </c>
      <c r="E8762" s="1">
        <f t="shared" si="272"/>
        <v>1</v>
      </c>
      <c r="F8762" s="1">
        <f>C8762/$I$2</f>
        <v>0.86487834064619062</v>
      </c>
    </row>
    <row r="8763" spans="1:6" x14ac:dyDescent="0.25">
      <c r="A8763">
        <v>3.5299989999999998E-3</v>
      </c>
      <c r="B8763">
        <v>0</v>
      </c>
      <c r="C8763">
        <f>IF(B8763=0,C8762+1,C8762)</f>
        <v>8674</v>
      </c>
      <c r="D8763">
        <f t="shared" si="273"/>
        <v>88</v>
      </c>
      <c r="E8763" s="1">
        <f t="shared" si="272"/>
        <v>1</v>
      </c>
      <c r="F8763" s="1">
        <f>C8763/$I$2</f>
        <v>0.8649780614280016</v>
      </c>
    </row>
    <row r="8764" spans="1:6" x14ac:dyDescent="0.25">
      <c r="A8764">
        <v>3.5299989999999998E-3</v>
      </c>
      <c r="B8764">
        <v>0</v>
      </c>
      <c r="C8764">
        <f>IF(B8764=0,C8763+1,C8763)</f>
        <v>8675</v>
      </c>
      <c r="D8764">
        <f t="shared" si="273"/>
        <v>88</v>
      </c>
      <c r="E8764" s="1">
        <f t="shared" si="272"/>
        <v>1</v>
      </c>
      <c r="F8764" s="1">
        <f>C8764/$I$2</f>
        <v>0.86507778220981257</v>
      </c>
    </row>
    <row r="8765" spans="1:6" x14ac:dyDescent="0.25">
      <c r="A8765">
        <v>3.5299989999999998E-3</v>
      </c>
      <c r="B8765">
        <v>0</v>
      </c>
      <c r="C8765">
        <f>IF(B8765=0,C8764+1,C8764)</f>
        <v>8676</v>
      </c>
      <c r="D8765">
        <f t="shared" si="273"/>
        <v>88</v>
      </c>
      <c r="E8765" s="1">
        <f t="shared" si="272"/>
        <v>1</v>
      </c>
      <c r="F8765" s="1">
        <f>C8765/$I$2</f>
        <v>0.86517750299162344</v>
      </c>
    </row>
    <row r="8766" spans="1:6" x14ac:dyDescent="0.25">
      <c r="A8766">
        <v>3.5299989999999998E-3</v>
      </c>
      <c r="B8766">
        <v>0</v>
      </c>
      <c r="C8766">
        <f>IF(B8766=0,C8765+1,C8765)</f>
        <v>8677</v>
      </c>
      <c r="D8766">
        <f t="shared" si="273"/>
        <v>88</v>
      </c>
      <c r="E8766" s="1">
        <f t="shared" si="272"/>
        <v>1</v>
      </c>
      <c r="F8766" s="1">
        <f>C8766/$I$2</f>
        <v>0.86527722377343441</v>
      </c>
    </row>
    <row r="8767" spans="1:6" x14ac:dyDescent="0.25">
      <c r="A8767">
        <v>3.5299989999999998E-3</v>
      </c>
      <c r="B8767">
        <v>0</v>
      </c>
      <c r="C8767">
        <f>IF(B8767=0,C8766+1,C8766)</f>
        <v>8678</v>
      </c>
      <c r="D8767">
        <f t="shared" si="273"/>
        <v>88</v>
      </c>
      <c r="E8767" s="1">
        <f t="shared" si="272"/>
        <v>1</v>
      </c>
      <c r="F8767" s="1">
        <f>C8767/$I$2</f>
        <v>0.86537694455524528</v>
      </c>
    </row>
    <row r="8768" spans="1:6" x14ac:dyDescent="0.25">
      <c r="A8768">
        <v>3.5299989999999998E-3</v>
      </c>
      <c r="B8768">
        <v>0</v>
      </c>
      <c r="C8768">
        <f>IF(B8768=0,C8767+1,C8767)</f>
        <v>8679</v>
      </c>
      <c r="D8768">
        <f t="shared" si="273"/>
        <v>88</v>
      </c>
      <c r="E8768" s="1">
        <f t="shared" si="272"/>
        <v>1</v>
      </c>
      <c r="F8768" s="1">
        <f>C8768/$I$2</f>
        <v>0.86547666533705625</v>
      </c>
    </row>
    <row r="8769" spans="1:6" x14ac:dyDescent="0.25">
      <c r="A8769">
        <v>3.5299989999999998E-3</v>
      </c>
      <c r="B8769">
        <v>0</v>
      </c>
      <c r="C8769">
        <f>IF(B8769=0,C8768+1,C8768)</f>
        <v>8680</v>
      </c>
      <c r="D8769">
        <f t="shared" si="273"/>
        <v>88</v>
      </c>
      <c r="E8769" s="1">
        <f t="shared" si="272"/>
        <v>1</v>
      </c>
      <c r="F8769" s="1">
        <f>C8769/$I$2</f>
        <v>0.86557638611886722</v>
      </c>
    </row>
    <row r="8770" spans="1:6" x14ac:dyDescent="0.25">
      <c r="A8770">
        <v>3.5299989999999998E-3</v>
      </c>
      <c r="B8770">
        <v>0</v>
      </c>
      <c r="C8770">
        <f>IF(B8770=0,C8769+1,C8769)</f>
        <v>8681</v>
      </c>
      <c r="D8770">
        <f t="shared" si="273"/>
        <v>88</v>
      </c>
      <c r="E8770" s="1">
        <f t="shared" si="272"/>
        <v>1</v>
      </c>
      <c r="F8770" s="1">
        <f>C8770/$I$2</f>
        <v>0.86567610690067809</v>
      </c>
    </row>
    <row r="8771" spans="1:6" x14ac:dyDescent="0.25">
      <c r="A8771">
        <v>3.5299989999999998E-3</v>
      </c>
      <c r="B8771">
        <v>0</v>
      </c>
      <c r="C8771">
        <f>IF(B8771=0,C8770+1,C8770)</f>
        <v>8682</v>
      </c>
      <c r="D8771">
        <f t="shared" si="273"/>
        <v>88</v>
      </c>
      <c r="E8771" s="1">
        <f t="shared" ref="E8771:E8834" si="274">D8771/$H$2</f>
        <v>1</v>
      </c>
      <c r="F8771" s="1">
        <f>C8771/$I$2</f>
        <v>0.86577582768248906</v>
      </c>
    </row>
    <row r="8772" spans="1:6" x14ac:dyDescent="0.25">
      <c r="A8772">
        <v>3.5299989999999998E-3</v>
      </c>
      <c r="B8772">
        <v>0</v>
      </c>
      <c r="C8772">
        <f>IF(B8772=0,C8771+1,C8771)</f>
        <v>8683</v>
      </c>
      <c r="D8772">
        <f t="shared" ref="D8772:D8835" si="275">IF(B8772=1,D8771+1,D8771)</f>
        <v>88</v>
      </c>
      <c r="E8772" s="1">
        <f t="shared" si="274"/>
        <v>1</v>
      </c>
      <c r="F8772" s="1">
        <f>C8772/$I$2</f>
        <v>0.86587554846429993</v>
      </c>
    </row>
    <row r="8773" spans="1:6" x14ac:dyDescent="0.25">
      <c r="A8773">
        <v>3.5299989999999998E-3</v>
      </c>
      <c r="B8773">
        <v>0</v>
      </c>
      <c r="C8773">
        <f>IF(B8773=0,C8772+1,C8772)</f>
        <v>8684</v>
      </c>
      <c r="D8773">
        <f t="shared" si="275"/>
        <v>88</v>
      </c>
      <c r="E8773" s="1">
        <f t="shared" si="274"/>
        <v>1</v>
      </c>
      <c r="F8773" s="1">
        <f>C8773/$I$2</f>
        <v>0.8659752692461109</v>
      </c>
    </row>
    <row r="8774" spans="1:6" x14ac:dyDescent="0.25">
      <c r="A8774">
        <v>3.5299989999999998E-3</v>
      </c>
      <c r="B8774">
        <v>0</v>
      </c>
      <c r="C8774">
        <f>IF(B8774=0,C8773+1,C8773)</f>
        <v>8685</v>
      </c>
      <c r="D8774">
        <f t="shared" si="275"/>
        <v>88</v>
      </c>
      <c r="E8774" s="1">
        <f t="shared" si="274"/>
        <v>1</v>
      </c>
      <c r="F8774" s="1">
        <f>C8774/$I$2</f>
        <v>0.86607499002792177</v>
      </c>
    </row>
    <row r="8775" spans="1:6" x14ac:dyDescent="0.25">
      <c r="A8775">
        <v>3.5299989999999998E-3</v>
      </c>
      <c r="B8775">
        <v>0</v>
      </c>
      <c r="C8775">
        <f>IF(B8775=0,C8774+1,C8774)</f>
        <v>8686</v>
      </c>
      <c r="D8775">
        <f t="shared" si="275"/>
        <v>88</v>
      </c>
      <c r="E8775" s="1">
        <f t="shared" si="274"/>
        <v>1</v>
      </c>
      <c r="F8775" s="1">
        <f>C8775/$I$2</f>
        <v>0.86617471080973274</v>
      </c>
    </row>
    <row r="8776" spans="1:6" x14ac:dyDescent="0.25">
      <c r="A8776">
        <v>3.5299989999999998E-3</v>
      </c>
      <c r="B8776">
        <v>0</v>
      </c>
      <c r="C8776">
        <f>IF(B8776=0,C8775+1,C8775)</f>
        <v>8687</v>
      </c>
      <c r="D8776">
        <f t="shared" si="275"/>
        <v>88</v>
      </c>
      <c r="E8776" s="1">
        <f t="shared" si="274"/>
        <v>1</v>
      </c>
      <c r="F8776" s="1">
        <f>C8776/$I$2</f>
        <v>0.86627443159154371</v>
      </c>
    </row>
    <row r="8777" spans="1:6" x14ac:dyDescent="0.25">
      <c r="A8777">
        <v>3.5299989999999998E-3</v>
      </c>
      <c r="B8777">
        <v>0</v>
      </c>
      <c r="C8777">
        <f>IF(B8777=0,C8776+1,C8776)</f>
        <v>8688</v>
      </c>
      <c r="D8777">
        <f t="shared" si="275"/>
        <v>88</v>
      </c>
      <c r="E8777" s="1">
        <f t="shared" si="274"/>
        <v>1</v>
      </c>
      <c r="F8777" s="1">
        <f>C8777/$I$2</f>
        <v>0.86637415237335458</v>
      </c>
    </row>
    <row r="8778" spans="1:6" x14ac:dyDescent="0.25">
      <c r="A8778">
        <v>3.5299989999999998E-3</v>
      </c>
      <c r="B8778">
        <v>0</v>
      </c>
      <c r="C8778">
        <f>IF(B8778=0,C8777+1,C8777)</f>
        <v>8689</v>
      </c>
      <c r="D8778">
        <f t="shared" si="275"/>
        <v>88</v>
      </c>
      <c r="E8778" s="1">
        <f t="shared" si="274"/>
        <v>1</v>
      </c>
      <c r="F8778" s="1">
        <f>C8778/$I$2</f>
        <v>0.86647387315516555</v>
      </c>
    </row>
    <row r="8779" spans="1:6" x14ac:dyDescent="0.25">
      <c r="A8779">
        <v>3.5299989999999998E-3</v>
      </c>
      <c r="B8779">
        <v>0</v>
      </c>
      <c r="C8779">
        <f>IF(B8779=0,C8778+1,C8778)</f>
        <v>8690</v>
      </c>
      <c r="D8779">
        <f t="shared" si="275"/>
        <v>88</v>
      </c>
      <c r="E8779" s="1">
        <f t="shared" si="274"/>
        <v>1</v>
      </c>
      <c r="F8779" s="1">
        <f>C8779/$I$2</f>
        <v>0.86657359393697642</v>
      </c>
    </row>
    <row r="8780" spans="1:6" x14ac:dyDescent="0.25">
      <c r="A8780">
        <v>3.5299989999999998E-3</v>
      </c>
      <c r="B8780">
        <v>0</v>
      </c>
      <c r="C8780">
        <f>IF(B8780=0,C8779+1,C8779)</f>
        <v>8691</v>
      </c>
      <c r="D8780">
        <f t="shared" si="275"/>
        <v>88</v>
      </c>
      <c r="E8780" s="1">
        <f t="shared" si="274"/>
        <v>1</v>
      </c>
      <c r="F8780" s="1">
        <f>C8780/$I$2</f>
        <v>0.86667331471878739</v>
      </c>
    </row>
    <row r="8781" spans="1:6" x14ac:dyDescent="0.25">
      <c r="A8781">
        <v>3.5299989999999998E-3</v>
      </c>
      <c r="B8781">
        <v>0</v>
      </c>
      <c r="C8781">
        <f>IF(B8781=0,C8780+1,C8780)</f>
        <v>8692</v>
      </c>
      <c r="D8781">
        <f t="shared" si="275"/>
        <v>88</v>
      </c>
      <c r="E8781" s="1">
        <f t="shared" si="274"/>
        <v>1</v>
      </c>
      <c r="F8781" s="1">
        <f>C8781/$I$2</f>
        <v>0.86677303550059837</v>
      </c>
    </row>
    <row r="8782" spans="1:6" x14ac:dyDescent="0.25">
      <c r="A8782">
        <v>3.5285020000000002E-3</v>
      </c>
      <c r="B8782">
        <v>0</v>
      </c>
      <c r="C8782">
        <f>IF(B8782=0,C8781+1,C8781)</f>
        <v>8693</v>
      </c>
      <c r="D8782">
        <f t="shared" si="275"/>
        <v>88</v>
      </c>
      <c r="E8782" s="1">
        <f t="shared" si="274"/>
        <v>1</v>
      </c>
      <c r="F8782" s="1">
        <f>C8782/$I$2</f>
        <v>0.86687275628240923</v>
      </c>
    </row>
    <row r="8783" spans="1:6" x14ac:dyDescent="0.25">
      <c r="A8783">
        <v>3.5285020000000002E-3</v>
      </c>
      <c r="B8783">
        <v>0</v>
      </c>
      <c r="C8783">
        <f>IF(B8783=0,C8782+1,C8782)</f>
        <v>8694</v>
      </c>
      <c r="D8783">
        <f t="shared" si="275"/>
        <v>88</v>
      </c>
      <c r="E8783" s="1">
        <f t="shared" si="274"/>
        <v>1</v>
      </c>
      <c r="F8783" s="1">
        <f>C8783/$I$2</f>
        <v>0.8669724770642202</v>
      </c>
    </row>
    <row r="8784" spans="1:6" x14ac:dyDescent="0.25">
      <c r="A8784">
        <v>3.5285020000000002E-3</v>
      </c>
      <c r="B8784">
        <v>0</v>
      </c>
      <c r="C8784">
        <f>IF(B8784=0,C8783+1,C8783)</f>
        <v>8695</v>
      </c>
      <c r="D8784">
        <f t="shared" si="275"/>
        <v>88</v>
      </c>
      <c r="E8784" s="1">
        <f t="shared" si="274"/>
        <v>1</v>
      </c>
      <c r="F8784" s="1">
        <f>C8784/$I$2</f>
        <v>0.86707219784603107</v>
      </c>
    </row>
    <row r="8785" spans="1:6" x14ac:dyDescent="0.25">
      <c r="A8785">
        <v>3.5285020000000002E-3</v>
      </c>
      <c r="B8785">
        <v>0</v>
      </c>
      <c r="C8785">
        <f>IF(B8785=0,C8784+1,C8784)</f>
        <v>8696</v>
      </c>
      <c r="D8785">
        <f t="shared" si="275"/>
        <v>88</v>
      </c>
      <c r="E8785" s="1">
        <f t="shared" si="274"/>
        <v>1</v>
      </c>
      <c r="F8785" s="1">
        <f>C8785/$I$2</f>
        <v>0.86717191862784204</v>
      </c>
    </row>
    <row r="8786" spans="1:6" x14ac:dyDescent="0.25">
      <c r="A8786">
        <v>3.5285020000000002E-3</v>
      </c>
      <c r="B8786">
        <v>0</v>
      </c>
      <c r="C8786">
        <f>IF(B8786=0,C8785+1,C8785)</f>
        <v>8697</v>
      </c>
      <c r="D8786">
        <f t="shared" si="275"/>
        <v>88</v>
      </c>
      <c r="E8786" s="1">
        <f t="shared" si="274"/>
        <v>1</v>
      </c>
      <c r="F8786" s="1">
        <f>C8786/$I$2</f>
        <v>0.86727163940965302</v>
      </c>
    </row>
    <row r="8787" spans="1:6" x14ac:dyDescent="0.25">
      <c r="A8787">
        <v>3.5285020000000002E-3</v>
      </c>
      <c r="B8787">
        <v>0</v>
      </c>
      <c r="C8787">
        <f>IF(B8787=0,C8786+1,C8786)</f>
        <v>8698</v>
      </c>
      <c r="D8787">
        <f t="shared" si="275"/>
        <v>88</v>
      </c>
      <c r="E8787" s="1">
        <f t="shared" si="274"/>
        <v>1</v>
      </c>
      <c r="F8787" s="1">
        <f>C8787/$I$2</f>
        <v>0.86737136019146388</v>
      </c>
    </row>
    <row r="8788" spans="1:6" x14ac:dyDescent="0.25">
      <c r="A8788">
        <v>3.5285020000000002E-3</v>
      </c>
      <c r="B8788">
        <v>0</v>
      </c>
      <c r="C8788">
        <f>IF(B8788=0,C8787+1,C8787)</f>
        <v>8699</v>
      </c>
      <c r="D8788">
        <f t="shared" si="275"/>
        <v>88</v>
      </c>
      <c r="E8788" s="1">
        <f t="shared" si="274"/>
        <v>1</v>
      </c>
      <c r="F8788" s="1">
        <f>C8788/$I$2</f>
        <v>0.86747108097327486</v>
      </c>
    </row>
    <row r="8789" spans="1:6" x14ac:dyDescent="0.25">
      <c r="A8789">
        <v>3.5285020000000002E-3</v>
      </c>
      <c r="B8789">
        <v>0</v>
      </c>
      <c r="C8789">
        <f>IF(B8789=0,C8788+1,C8788)</f>
        <v>8700</v>
      </c>
      <c r="D8789">
        <f t="shared" si="275"/>
        <v>88</v>
      </c>
      <c r="E8789" s="1">
        <f t="shared" si="274"/>
        <v>1</v>
      </c>
      <c r="F8789" s="1">
        <f>C8789/$I$2</f>
        <v>0.86757080175508572</v>
      </c>
    </row>
    <row r="8790" spans="1:6" x14ac:dyDescent="0.25">
      <c r="A8790">
        <v>3.5285020000000002E-3</v>
      </c>
      <c r="B8790">
        <v>0</v>
      </c>
      <c r="C8790">
        <f>IF(B8790=0,C8789+1,C8789)</f>
        <v>8701</v>
      </c>
      <c r="D8790">
        <f t="shared" si="275"/>
        <v>88</v>
      </c>
      <c r="E8790" s="1">
        <f t="shared" si="274"/>
        <v>1</v>
      </c>
      <c r="F8790" s="1">
        <f>C8790/$I$2</f>
        <v>0.86767052253689669</v>
      </c>
    </row>
    <row r="8791" spans="1:6" x14ac:dyDescent="0.25">
      <c r="A8791">
        <v>3.5285020000000002E-3</v>
      </c>
      <c r="B8791">
        <v>0</v>
      </c>
      <c r="C8791">
        <f>IF(B8791=0,C8790+1,C8790)</f>
        <v>8702</v>
      </c>
      <c r="D8791">
        <f t="shared" si="275"/>
        <v>88</v>
      </c>
      <c r="E8791" s="1">
        <f t="shared" si="274"/>
        <v>1</v>
      </c>
      <c r="F8791" s="1">
        <f>C8791/$I$2</f>
        <v>0.86777024331870767</v>
      </c>
    </row>
    <row r="8792" spans="1:6" x14ac:dyDescent="0.25">
      <c r="A8792">
        <v>3.5285020000000002E-3</v>
      </c>
      <c r="B8792">
        <v>0</v>
      </c>
      <c r="C8792">
        <f>IF(B8792=0,C8791+1,C8791)</f>
        <v>8703</v>
      </c>
      <c r="D8792">
        <f t="shared" si="275"/>
        <v>88</v>
      </c>
      <c r="E8792" s="1">
        <f t="shared" si="274"/>
        <v>1</v>
      </c>
      <c r="F8792" s="1">
        <f>C8792/$I$2</f>
        <v>0.86786996410051853</v>
      </c>
    </row>
    <row r="8793" spans="1:6" x14ac:dyDescent="0.25">
      <c r="A8793">
        <v>3.5285020000000002E-3</v>
      </c>
      <c r="B8793">
        <v>0</v>
      </c>
      <c r="C8793">
        <f>IF(B8793=0,C8792+1,C8792)</f>
        <v>8704</v>
      </c>
      <c r="D8793">
        <f t="shared" si="275"/>
        <v>88</v>
      </c>
      <c r="E8793" s="1">
        <f t="shared" si="274"/>
        <v>1</v>
      </c>
      <c r="F8793" s="1">
        <f>C8793/$I$2</f>
        <v>0.86796968488232951</v>
      </c>
    </row>
    <row r="8794" spans="1:6" x14ac:dyDescent="0.25">
      <c r="A8794">
        <v>3.5285020000000002E-3</v>
      </c>
      <c r="B8794">
        <v>0</v>
      </c>
      <c r="C8794">
        <f>IF(B8794=0,C8793+1,C8793)</f>
        <v>8705</v>
      </c>
      <c r="D8794">
        <f t="shared" si="275"/>
        <v>88</v>
      </c>
      <c r="E8794" s="1">
        <f t="shared" si="274"/>
        <v>1</v>
      </c>
      <c r="F8794" s="1">
        <f>C8794/$I$2</f>
        <v>0.86806940566414037</v>
      </c>
    </row>
    <row r="8795" spans="1:6" x14ac:dyDescent="0.25">
      <c r="A8795">
        <v>3.5285020000000002E-3</v>
      </c>
      <c r="B8795">
        <v>0</v>
      </c>
      <c r="C8795">
        <f>IF(B8795=0,C8794+1,C8794)</f>
        <v>8706</v>
      </c>
      <c r="D8795">
        <f t="shared" si="275"/>
        <v>88</v>
      </c>
      <c r="E8795" s="1">
        <f t="shared" si="274"/>
        <v>1</v>
      </c>
      <c r="F8795" s="1">
        <f>C8795/$I$2</f>
        <v>0.86816912644595134</v>
      </c>
    </row>
    <row r="8796" spans="1:6" x14ac:dyDescent="0.25">
      <c r="A8796">
        <v>3.5285020000000002E-3</v>
      </c>
      <c r="B8796">
        <v>0</v>
      </c>
      <c r="C8796">
        <f>IF(B8796=0,C8795+1,C8795)</f>
        <v>8707</v>
      </c>
      <c r="D8796">
        <f t="shared" si="275"/>
        <v>88</v>
      </c>
      <c r="E8796" s="1">
        <f t="shared" si="274"/>
        <v>1</v>
      </c>
      <c r="F8796" s="1">
        <f>C8796/$I$2</f>
        <v>0.86826884722776232</v>
      </c>
    </row>
    <row r="8797" spans="1:6" x14ac:dyDescent="0.25">
      <c r="A8797">
        <v>3.5285020000000002E-3</v>
      </c>
      <c r="B8797">
        <v>0</v>
      </c>
      <c r="C8797">
        <f>IF(B8797=0,C8796+1,C8796)</f>
        <v>8708</v>
      </c>
      <c r="D8797">
        <f t="shared" si="275"/>
        <v>88</v>
      </c>
      <c r="E8797" s="1">
        <f t="shared" si="274"/>
        <v>1</v>
      </c>
      <c r="F8797" s="1">
        <f>C8797/$I$2</f>
        <v>0.86836856800957318</v>
      </c>
    </row>
    <row r="8798" spans="1:6" x14ac:dyDescent="0.25">
      <c r="A8798">
        <v>3.5285020000000002E-3</v>
      </c>
      <c r="B8798">
        <v>0</v>
      </c>
      <c r="C8798">
        <f>IF(B8798=0,C8797+1,C8797)</f>
        <v>8709</v>
      </c>
      <c r="D8798">
        <f t="shared" si="275"/>
        <v>88</v>
      </c>
      <c r="E8798" s="1">
        <f t="shared" si="274"/>
        <v>1</v>
      </c>
      <c r="F8798" s="1">
        <f>C8798/$I$2</f>
        <v>0.86846828879138416</v>
      </c>
    </row>
    <row r="8799" spans="1:6" x14ac:dyDescent="0.25">
      <c r="A8799">
        <v>3.5285020000000002E-3</v>
      </c>
      <c r="B8799">
        <v>0</v>
      </c>
      <c r="C8799">
        <f>IF(B8799=0,C8798+1,C8798)</f>
        <v>8710</v>
      </c>
      <c r="D8799">
        <f t="shared" si="275"/>
        <v>88</v>
      </c>
      <c r="E8799" s="1">
        <f t="shared" si="274"/>
        <v>1</v>
      </c>
      <c r="F8799" s="1">
        <f>C8799/$I$2</f>
        <v>0.86856800957319502</v>
      </c>
    </row>
    <row r="8800" spans="1:6" x14ac:dyDescent="0.25">
      <c r="A8800">
        <v>3.5285020000000002E-3</v>
      </c>
      <c r="B8800">
        <v>0</v>
      </c>
      <c r="C8800">
        <f>IF(B8800=0,C8799+1,C8799)</f>
        <v>8711</v>
      </c>
      <c r="D8800">
        <f t="shared" si="275"/>
        <v>88</v>
      </c>
      <c r="E8800" s="1">
        <f t="shared" si="274"/>
        <v>1</v>
      </c>
      <c r="F8800" s="1">
        <f>C8800/$I$2</f>
        <v>0.868667730355006</v>
      </c>
    </row>
    <row r="8801" spans="1:6" x14ac:dyDescent="0.25">
      <c r="A8801">
        <v>3.5285020000000002E-3</v>
      </c>
      <c r="B8801">
        <v>0</v>
      </c>
      <c r="C8801">
        <f>IF(B8801=0,C8800+1,C8800)</f>
        <v>8712</v>
      </c>
      <c r="D8801">
        <f t="shared" si="275"/>
        <v>88</v>
      </c>
      <c r="E8801" s="1">
        <f t="shared" si="274"/>
        <v>1</v>
      </c>
      <c r="F8801" s="1">
        <f>C8801/$I$2</f>
        <v>0.86876745113681686</v>
      </c>
    </row>
    <row r="8802" spans="1:6" x14ac:dyDescent="0.25">
      <c r="A8802">
        <v>3.5285020000000002E-3</v>
      </c>
      <c r="B8802">
        <v>0</v>
      </c>
      <c r="C8802">
        <f>IF(B8802=0,C8801+1,C8801)</f>
        <v>8713</v>
      </c>
      <c r="D8802">
        <f t="shared" si="275"/>
        <v>88</v>
      </c>
      <c r="E8802" s="1">
        <f t="shared" si="274"/>
        <v>1</v>
      </c>
      <c r="F8802" s="1">
        <f>C8802/$I$2</f>
        <v>0.86886717191862783</v>
      </c>
    </row>
    <row r="8803" spans="1:6" x14ac:dyDescent="0.25">
      <c r="A8803">
        <v>3.5285020000000002E-3</v>
      </c>
      <c r="B8803">
        <v>0</v>
      </c>
      <c r="C8803">
        <f>IF(B8803=0,C8802+1,C8802)</f>
        <v>8714</v>
      </c>
      <c r="D8803">
        <f t="shared" si="275"/>
        <v>88</v>
      </c>
      <c r="E8803" s="1">
        <f t="shared" si="274"/>
        <v>1</v>
      </c>
      <c r="F8803" s="1">
        <f>C8803/$I$2</f>
        <v>0.86896689270043881</v>
      </c>
    </row>
    <row r="8804" spans="1:6" x14ac:dyDescent="0.25">
      <c r="A8804">
        <v>3.5285020000000002E-3</v>
      </c>
      <c r="B8804">
        <v>0</v>
      </c>
      <c r="C8804">
        <f>IF(B8804=0,C8803+1,C8803)</f>
        <v>8715</v>
      </c>
      <c r="D8804">
        <f t="shared" si="275"/>
        <v>88</v>
      </c>
      <c r="E8804" s="1">
        <f t="shared" si="274"/>
        <v>1</v>
      </c>
      <c r="F8804" s="1">
        <f>C8804/$I$2</f>
        <v>0.86906661348224967</v>
      </c>
    </row>
    <row r="8805" spans="1:6" x14ac:dyDescent="0.25">
      <c r="A8805">
        <v>3.5285020000000002E-3</v>
      </c>
      <c r="B8805">
        <v>0</v>
      </c>
      <c r="C8805">
        <f>IF(B8805=0,C8804+1,C8804)</f>
        <v>8716</v>
      </c>
      <c r="D8805">
        <f t="shared" si="275"/>
        <v>88</v>
      </c>
      <c r="E8805" s="1">
        <f t="shared" si="274"/>
        <v>1</v>
      </c>
      <c r="F8805" s="1">
        <f>C8805/$I$2</f>
        <v>0.86916633426406065</v>
      </c>
    </row>
    <row r="8806" spans="1:6" x14ac:dyDescent="0.25">
      <c r="A8806">
        <v>3.5285020000000002E-3</v>
      </c>
      <c r="B8806">
        <v>0</v>
      </c>
      <c r="C8806">
        <f>IF(B8806=0,C8805+1,C8805)</f>
        <v>8717</v>
      </c>
      <c r="D8806">
        <f t="shared" si="275"/>
        <v>88</v>
      </c>
      <c r="E8806" s="1">
        <f t="shared" si="274"/>
        <v>1</v>
      </c>
      <c r="F8806" s="1">
        <f>C8806/$I$2</f>
        <v>0.86926605504587151</v>
      </c>
    </row>
    <row r="8807" spans="1:6" x14ac:dyDescent="0.25">
      <c r="A8807">
        <v>3.5285020000000002E-3</v>
      </c>
      <c r="B8807">
        <v>0</v>
      </c>
      <c r="C8807">
        <f>IF(B8807=0,C8806+1,C8806)</f>
        <v>8718</v>
      </c>
      <c r="D8807">
        <f t="shared" si="275"/>
        <v>88</v>
      </c>
      <c r="E8807" s="1">
        <f t="shared" si="274"/>
        <v>1</v>
      </c>
      <c r="F8807" s="1">
        <f>C8807/$I$2</f>
        <v>0.86936577582768249</v>
      </c>
    </row>
    <row r="8808" spans="1:6" x14ac:dyDescent="0.25">
      <c r="A8808">
        <v>3.5285020000000002E-3</v>
      </c>
      <c r="B8808">
        <v>0</v>
      </c>
      <c r="C8808">
        <f>IF(B8808=0,C8807+1,C8807)</f>
        <v>8719</v>
      </c>
      <c r="D8808">
        <f t="shared" si="275"/>
        <v>88</v>
      </c>
      <c r="E8808" s="1">
        <f t="shared" si="274"/>
        <v>1</v>
      </c>
      <c r="F8808" s="1">
        <f>C8808/$I$2</f>
        <v>0.86946549660949346</v>
      </c>
    </row>
    <row r="8809" spans="1:6" x14ac:dyDescent="0.25">
      <c r="A8809">
        <v>3.5285020000000002E-3</v>
      </c>
      <c r="B8809">
        <v>0</v>
      </c>
      <c r="C8809">
        <f>IF(B8809=0,C8808+1,C8808)</f>
        <v>8720</v>
      </c>
      <c r="D8809">
        <f t="shared" si="275"/>
        <v>88</v>
      </c>
      <c r="E8809" s="1">
        <f t="shared" si="274"/>
        <v>1</v>
      </c>
      <c r="F8809" s="1">
        <f>C8809/$I$2</f>
        <v>0.86956521739130432</v>
      </c>
    </row>
    <row r="8810" spans="1:6" x14ac:dyDescent="0.25">
      <c r="A8810">
        <v>3.5285020000000002E-3</v>
      </c>
      <c r="B8810">
        <v>0</v>
      </c>
      <c r="C8810">
        <f>IF(B8810=0,C8809+1,C8809)</f>
        <v>8721</v>
      </c>
      <c r="D8810">
        <f t="shared" si="275"/>
        <v>88</v>
      </c>
      <c r="E8810" s="1">
        <f t="shared" si="274"/>
        <v>1</v>
      </c>
      <c r="F8810" s="1">
        <f>C8810/$I$2</f>
        <v>0.8696649381731153</v>
      </c>
    </row>
    <row r="8811" spans="1:6" x14ac:dyDescent="0.25">
      <c r="A8811">
        <v>3.5266770000000002E-3</v>
      </c>
      <c r="B8811">
        <v>0</v>
      </c>
      <c r="C8811">
        <f>IF(B8811=0,C8810+1,C8810)</f>
        <v>8722</v>
      </c>
      <c r="D8811">
        <f t="shared" si="275"/>
        <v>88</v>
      </c>
      <c r="E8811" s="1">
        <f t="shared" si="274"/>
        <v>1</v>
      </c>
      <c r="F8811" s="1">
        <f>C8811/$I$2</f>
        <v>0.86976465895492616</v>
      </c>
    </row>
    <row r="8812" spans="1:6" x14ac:dyDescent="0.25">
      <c r="A8812">
        <v>3.5266770000000002E-3</v>
      </c>
      <c r="B8812">
        <v>0</v>
      </c>
      <c r="C8812">
        <f>IF(B8812=0,C8811+1,C8811)</f>
        <v>8723</v>
      </c>
      <c r="D8812">
        <f t="shared" si="275"/>
        <v>88</v>
      </c>
      <c r="E8812" s="1">
        <f t="shared" si="274"/>
        <v>1</v>
      </c>
      <c r="F8812" s="1">
        <f>C8812/$I$2</f>
        <v>0.86986437973673714</v>
      </c>
    </row>
    <row r="8813" spans="1:6" x14ac:dyDescent="0.25">
      <c r="A8813">
        <v>3.5266770000000002E-3</v>
      </c>
      <c r="B8813">
        <v>0</v>
      </c>
      <c r="C8813">
        <f>IF(B8813=0,C8812+1,C8812)</f>
        <v>8724</v>
      </c>
      <c r="D8813">
        <f t="shared" si="275"/>
        <v>88</v>
      </c>
      <c r="E8813" s="1">
        <f t="shared" si="274"/>
        <v>1</v>
      </c>
      <c r="F8813" s="1">
        <f>C8813/$I$2</f>
        <v>0.86996410051854811</v>
      </c>
    </row>
    <row r="8814" spans="1:6" x14ac:dyDescent="0.25">
      <c r="A8814">
        <v>3.5266770000000002E-3</v>
      </c>
      <c r="B8814">
        <v>0</v>
      </c>
      <c r="C8814">
        <f>IF(B8814=0,C8813+1,C8813)</f>
        <v>8725</v>
      </c>
      <c r="D8814">
        <f t="shared" si="275"/>
        <v>88</v>
      </c>
      <c r="E8814" s="1">
        <f t="shared" si="274"/>
        <v>1</v>
      </c>
      <c r="F8814" s="1">
        <f>C8814/$I$2</f>
        <v>0.87006382130035897</v>
      </c>
    </row>
    <row r="8815" spans="1:6" x14ac:dyDescent="0.25">
      <c r="A8815">
        <v>3.5266770000000002E-3</v>
      </c>
      <c r="B8815">
        <v>0</v>
      </c>
      <c r="C8815">
        <f>IF(B8815=0,C8814+1,C8814)</f>
        <v>8726</v>
      </c>
      <c r="D8815">
        <f t="shared" si="275"/>
        <v>88</v>
      </c>
      <c r="E8815" s="1">
        <f t="shared" si="274"/>
        <v>1</v>
      </c>
      <c r="F8815" s="1">
        <f>C8815/$I$2</f>
        <v>0.87016354208216995</v>
      </c>
    </row>
    <row r="8816" spans="1:6" x14ac:dyDescent="0.25">
      <c r="A8816">
        <v>3.5266770000000002E-3</v>
      </c>
      <c r="B8816">
        <v>0</v>
      </c>
      <c r="C8816">
        <f>IF(B8816=0,C8815+1,C8815)</f>
        <v>8727</v>
      </c>
      <c r="D8816">
        <f t="shared" si="275"/>
        <v>88</v>
      </c>
      <c r="E8816" s="1">
        <f t="shared" si="274"/>
        <v>1</v>
      </c>
      <c r="F8816" s="1">
        <f>C8816/$I$2</f>
        <v>0.87026326286398081</v>
      </c>
    </row>
    <row r="8817" spans="1:6" x14ac:dyDescent="0.25">
      <c r="A8817">
        <v>3.5266770000000002E-3</v>
      </c>
      <c r="B8817">
        <v>0</v>
      </c>
      <c r="C8817">
        <f>IF(B8817=0,C8816+1,C8816)</f>
        <v>8728</v>
      </c>
      <c r="D8817">
        <f t="shared" si="275"/>
        <v>88</v>
      </c>
      <c r="E8817" s="1">
        <f t="shared" si="274"/>
        <v>1</v>
      </c>
      <c r="F8817" s="1">
        <f>C8817/$I$2</f>
        <v>0.87036298364579179</v>
      </c>
    </row>
    <row r="8818" spans="1:6" x14ac:dyDescent="0.25">
      <c r="A8818">
        <v>3.5266770000000002E-3</v>
      </c>
      <c r="B8818">
        <v>0</v>
      </c>
      <c r="C8818">
        <f>IF(B8818=0,C8817+1,C8817)</f>
        <v>8729</v>
      </c>
      <c r="D8818">
        <f t="shared" si="275"/>
        <v>88</v>
      </c>
      <c r="E8818" s="1">
        <f t="shared" si="274"/>
        <v>1</v>
      </c>
      <c r="F8818" s="1">
        <f>C8818/$I$2</f>
        <v>0.87046270442760276</v>
      </c>
    </row>
    <row r="8819" spans="1:6" x14ac:dyDescent="0.25">
      <c r="A8819">
        <v>3.5266770000000002E-3</v>
      </c>
      <c r="B8819">
        <v>0</v>
      </c>
      <c r="C8819">
        <f>IF(B8819=0,C8818+1,C8818)</f>
        <v>8730</v>
      </c>
      <c r="D8819">
        <f t="shared" si="275"/>
        <v>88</v>
      </c>
      <c r="E8819" s="1">
        <f t="shared" si="274"/>
        <v>1</v>
      </c>
      <c r="F8819" s="1">
        <f>C8819/$I$2</f>
        <v>0.87056242520941363</v>
      </c>
    </row>
    <row r="8820" spans="1:6" x14ac:dyDescent="0.25">
      <c r="A8820">
        <v>3.5266770000000002E-3</v>
      </c>
      <c r="B8820">
        <v>0</v>
      </c>
      <c r="C8820">
        <f>IF(B8820=0,C8819+1,C8819)</f>
        <v>8731</v>
      </c>
      <c r="D8820">
        <f t="shared" si="275"/>
        <v>88</v>
      </c>
      <c r="E8820" s="1">
        <f t="shared" si="274"/>
        <v>1</v>
      </c>
      <c r="F8820" s="1">
        <f>C8820/$I$2</f>
        <v>0.8706621459912246</v>
      </c>
    </row>
    <row r="8821" spans="1:6" x14ac:dyDescent="0.25">
      <c r="A8821">
        <v>3.5266770000000002E-3</v>
      </c>
      <c r="B8821">
        <v>0</v>
      </c>
      <c r="C8821">
        <f>IF(B8821=0,C8820+1,C8820)</f>
        <v>8732</v>
      </c>
      <c r="D8821">
        <f t="shared" si="275"/>
        <v>88</v>
      </c>
      <c r="E8821" s="1">
        <f t="shared" si="274"/>
        <v>1</v>
      </c>
      <c r="F8821" s="1">
        <f>C8821/$I$2</f>
        <v>0.87076186677303546</v>
      </c>
    </row>
    <row r="8822" spans="1:6" x14ac:dyDescent="0.25">
      <c r="A8822">
        <v>3.5266770000000002E-3</v>
      </c>
      <c r="B8822">
        <v>0</v>
      </c>
      <c r="C8822">
        <f>IF(B8822=0,C8821+1,C8821)</f>
        <v>8733</v>
      </c>
      <c r="D8822">
        <f t="shared" si="275"/>
        <v>88</v>
      </c>
      <c r="E8822" s="1">
        <f t="shared" si="274"/>
        <v>1</v>
      </c>
      <c r="F8822" s="1">
        <f>C8822/$I$2</f>
        <v>0.87086158755484644</v>
      </c>
    </row>
    <row r="8823" spans="1:6" x14ac:dyDescent="0.25">
      <c r="A8823">
        <v>3.5266770000000002E-3</v>
      </c>
      <c r="B8823">
        <v>0</v>
      </c>
      <c r="C8823">
        <f>IF(B8823=0,C8822+1,C8822)</f>
        <v>8734</v>
      </c>
      <c r="D8823">
        <f t="shared" si="275"/>
        <v>88</v>
      </c>
      <c r="E8823" s="1">
        <f t="shared" si="274"/>
        <v>1</v>
      </c>
      <c r="F8823" s="1">
        <f>C8823/$I$2</f>
        <v>0.87096130833665741</v>
      </c>
    </row>
    <row r="8824" spans="1:6" x14ac:dyDescent="0.25">
      <c r="A8824">
        <v>3.5266770000000002E-3</v>
      </c>
      <c r="B8824">
        <v>0</v>
      </c>
      <c r="C8824">
        <f>IF(B8824=0,C8823+1,C8823)</f>
        <v>8735</v>
      </c>
      <c r="D8824">
        <f t="shared" si="275"/>
        <v>88</v>
      </c>
      <c r="E8824" s="1">
        <f t="shared" si="274"/>
        <v>1</v>
      </c>
      <c r="F8824" s="1">
        <f>C8824/$I$2</f>
        <v>0.87106102911846828</v>
      </c>
    </row>
    <row r="8825" spans="1:6" x14ac:dyDescent="0.25">
      <c r="A8825">
        <v>3.5266770000000002E-3</v>
      </c>
      <c r="B8825">
        <v>0</v>
      </c>
      <c r="C8825">
        <f>IF(B8825=0,C8824+1,C8824)</f>
        <v>8736</v>
      </c>
      <c r="D8825">
        <f t="shared" si="275"/>
        <v>88</v>
      </c>
      <c r="E8825" s="1">
        <f t="shared" si="274"/>
        <v>1</v>
      </c>
      <c r="F8825" s="1">
        <f>C8825/$I$2</f>
        <v>0.87116074990027925</v>
      </c>
    </row>
    <row r="8826" spans="1:6" x14ac:dyDescent="0.25">
      <c r="A8826">
        <v>3.5266770000000002E-3</v>
      </c>
      <c r="B8826">
        <v>0</v>
      </c>
      <c r="C8826">
        <f>IF(B8826=0,C8825+1,C8825)</f>
        <v>8737</v>
      </c>
      <c r="D8826">
        <f t="shared" si="275"/>
        <v>88</v>
      </c>
      <c r="E8826" s="1">
        <f t="shared" si="274"/>
        <v>1</v>
      </c>
      <c r="F8826" s="1">
        <f>C8826/$I$2</f>
        <v>0.87126047068209012</v>
      </c>
    </row>
    <row r="8827" spans="1:6" x14ac:dyDescent="0.25">
      <c r="A8827">
        <v>3.5266770000000002E-3</v>
      </c>
      <c r="B8827">
        <v>0</v>
      </c>
      <c r="C8827">
        <f>IF(B8827=0,C8826+1,C8826)</f>
        <v>8738</v>
      </c>
      <c r="D8827">
        <f t="shared" si="275"/>
        <v>88</v>
      </c>
      <c r="E8827" s="1">
        <f t="shared" si="274"/>
        <v>1</v>
      </c>
      <c r="F8827" s="1">
        <f>C8827/$I$2</f>
        <v>0.87136019146390109</v>
      </c>
    </row>
    <row r="8828" spans="1:6" x14ac:dyDescent="0.25">
      <c r="A8828">
        <v>3.5266770000000002E-3</v>
      </c>
      <c r="B8828">
        <v>0</v>
      </c>
      <c r="C8828">
        <f>IF(B8828=0,C8827+1,C8827)</f>
        <v>8739</v>
      </c>
      <c r="D8828">
        <f t="shared" si="275"/>
        <v>88</v>
      </c>
      <c r="E8828" s="1">
        <f t="shared" si="274"/>
        <v>1</v>
      </c>
      <c r="F8828" s="1">
        <f>C8828/$I$2</f>
        <v>0.87145991224571195</v>
      </c>
    </row>
    <row r="8829" spans="1:6" x14ac:dyDescent="0.25">
      <c r="A8829">
        <v>3.5266770000000002E-3</v>
      </c>
      <c r="B8829">
        <v>0</v>
      </c>
      <c r="C8829">
        <f>IF(B8829=0,C8828+1,C8828)</f>
        <v>8740</v>
      </c>
      <c r="D8829">
        <f t="shared" si="275"/>
        <v>88</v>
      </c>
      <c r="E8829" s="1">
        <f t="shared" si="274"/>
        <v>1</v>
      </c>
      <c r="F8829" s="1">
        <f>C8829/$I$2</f>
        <v>0.87155963302752293</v>
      </c>
    </row>
    <row r="8830" spans="1:6" x14ac:dyDescent="0.25">
      <c r="A8830">
        <v>3.5266770000000002E-3</v>
      </c>
      <c r="B8830">
        <v>0</v>
      </c>
      <c r="C8830">
        <f>IF(B8830=0,C8829+1,C8829)</f>
        <v>8741</v>
      </c>
      <c r="D8830">
        <f t="shared" si="275"/>
        <v>88</v>
      </c>
      <c r="E8830" s="1">
        <f t="shared" si="274"/>
        <v>1</v>
      </c>
      <c r="F8830" s="1">
        <f>C8830/$I$2</f>
        <v>0.8716593538093339</v>
      </c>
    </row>
    <row r="8831" spans="1:6" x14ac:dyDescent="0.25">
      <c r="A8831">
        <v>3.5266770000000002E-3</v>
      </c>
      <c r="B8831">
        <v>0</v>
      </c>
      <c r="C8831">
        <f>IF(B8831=0,C8830+1,C8830)</f>
        <v>8742</v>
      </c>
      <c r="D8831">
        <f t="shared" si="275"/>
        <v>88</v>
      </c>
      <c r="E8831" s="1">
        <f t="shared" si="274"/>
        <v>1</v>
      </c>
      <c r="F8831" s="1">
        <f>C8831/$I$2</f>
        <v>0.87175907459114477</v>
      </c>
    </row>
    <row r="8832" spans="1:6" x14ac:dyDescent="0.25">
      <c r="A8832">
        <v>3.5266770000000002E-3</v>
      </c>
      <c r="B8832">
        <v>0</v>
      </c>
      <c r="C8832">
        <f>IF(B8832=0,C8831+1,C8831)</f>
        <v>8743</v>
      </c>
      <c r="D8832">
        <f t="shared" si="275"/>
        <v>88</v>
      </c>
      <c r="E8832" s="1">
        <f t="shared" si="274"/>
        <v>1</v>
      </c>
      <c r="F8832" s="1">
        <f>C8832/$I$2</f>
        <v>0.87185879537295574</v>
      </c>
    </row>
    <row r="8833" spans="1:6" x14ac:dyDescent="0.25">
      <c r="A8833">
        <v>3.5266770000000002E-3</v>
      </c>
      <c r="B8833">
        <v>0</v>
      </c>
      <c r="C8833">
        <f>IF(B8833=0,C8832+1,C8832)</f>
        <v>8744</v>
      </c>
      <c r="D8833">
        <f t="shared" si="275"/>
        <v>88</v>
      </c>
      <c r="E8833" s="1">
        <f t="shared" si="274"/>
        <v>1</v>
      </c>
      <c r="F8833" s="1">
        <f>C8833/$I$2</f>
        <v>0.87195851615476661</v>
      </c>
    </row>
    <row r="8834" spans="1:6" x14ac:dyDescent="0.25">
      <c r="A8834">
        <v>3.5266770000000002E-3</v>
      </c>
      <c r="B8834">
        <v>0</v>
      </c>
      <c r="C8834">
        <f>IF(B8834=0,C8833+1,C8833)</f>
        <v>8745</v>
      </c>
      <c r="D8834">
        <f t="shared" si="275"/>
        <v>88</v>
      </c>
      <c r="E8834" s="1">
        <f t="shared" si="274"/>
        <v>1</v>
      </c>
      <c r="F8834" s="1">
        <f>C8834/$I$2</f>
        <v>0.87205823693657758</v>
      </c>
    </row>
    <row r="8835" spans="1:6" x14ac:dyDescent="0.25">
      <c r="A8835">
        <v>3.5266770000000002E-3</v>
      </c>
      <c r="B8835">
        <v>0</v>
      </c>
      <c r="C8835">
        <f>IF(B8835=0,C8834+1,C8834)</f>
        <v>8746</v>
      </c>
      <c r="D8835">
        <f t="shared" si="275"/>
        <v>88</v>
      </c>
      <c r="E8835" s="1">
        <f t="shared" ref="E8835:E8898" si="276">D8835/$H$2</f>
        <v>1</v>
      </c>
      <c r="F8835" s="1">
        <f>C8835/$I$2</f>
        <v>0.87215795771838855</v>
      </c>
    </row>
    <row r="8836" spans="1:6" x14ac:dyDescent="0.25">
      <c r="A8836">
        <v>3.5266770000000002E-3</v>
      </c>
      <c r="B8836">
        <v>0</v>
      </c>
      <c r="C8836">
        <f>IF(B8836=0,C8835+1,C8835)</f>
        <v>8747</v>
      </c>
      <c r="D8836">
        <f t="shared" ref="D8836:D8899" si="277">IF(B8836=1,D8835+1,D8835)</f>
        <v>88</v>
      </c>
      <c r="E8836" s="1">
        <f t="shared" si="276"/>
        <v>1</v>
      </c>
      <c r="F8836" s="1">
        <f>C8836/$I$2</f>
        <v>0.87225767850019942</v>
      </c>
    </row>
    <row r="8837" spans="1:6" x14ac:dyDescent="0.25">
      <c r="A8837">
        <v>3.5266770000000002E-3</v>
      </c>
      <c r="B8837">
        <v>0</v>
      </c>
      <c r="C8837">
        <f>IF(B8837=0,C8836+1,C8836)</f>
        <v>8748</v>
      </c>
      <c r="D8837">
        <f t="shared" si="277"/>
        <v>88</v>
      </c>
      <c r="E8837" s="1">
        <f t="shared" si="276"/>
        <v>1</v>
      </c>
      <c r="F8837" s="1">
        <f>C8837/$I$2</f>
        <v>0.87235739928201039</v>
      </c>
    </row>
    <row r="8838" spans="1:6" x14ac:dyDescent="0.25">
      <c r="A8838">
        <v>3.5266770000000002E-3</v>
      </c>
      <c r="B8838">
        <v>0</v>
      </c>
      <c r="C8838">
        <f>IF(B8838=0,C8837+1,C8837)</f>
        <v>8749</v>
      </c>
      <c r="D8838">
        <f t="shared" si="277"/>
        <v>88</v>
      </c>
      <c r="E8838" s="1">
        <f t="shared" si="276"/>
        <v>1</v>
      </c>
      <c r="F8838" s="1">
        <f>C8838/$I$2</f>
        <v>0.87245712006382126</v>
      </c>
    </row>
    <row r="8839" spans="1:6" x14ac:dyDescent="0.25">
      <c r="A8839">
        <v>3.5266770000000002E-3</v>
      </c>
      <c r="B8839">
        <v>0</v>
      </c>
      <c r="C8839">
        <f>IF(B8839=0,C8838+1,C8838)</f>
        <v>8750</v>
      </c>
      <c r="D8839">
        <f t="shared" si="277"/>
        <v>88</v>
      </c>
      <c r="E8839" s="1">
        <f t="shared" si="276"/>
        <v>1</v>
      </c>
      <c r="F8839" s="1">
        <f>C8839/$I$2</f>
        <v>0.87255684084563223</v>
      </c>
    </row>
    <row r="8840" spans="1:6" x14ac:dyDescent="0.25">
      <c r="A8840">
        <v>3.5266770000000002E-3</v>
      </c>
      <c r="B8840">
        <v>0</v>
      </c>
      <c r="C8840">
        <f>IF(B8840=0,C8839+1,C8839)</f>
        <v>8751</v>
      </c>
      <c r="D8840">
        <f t="shared" si="277"/>
        <v>88</v>
      </c>
      <c r="E8840" s="1">
        <f t="shared" si="276"/>
        <v>1</v>
      </c>
      <c r="F8840" s="1">
        <f>C8840/$I$2</f>
        <v>0.87265656162744321</v>
      </c>
    </row>
    <row r="8841" spans="1:6" x14ac:dyDescent="0.25">
      <c r="A8841">
        <v>3.5266770000000002E-3</v>
      </c>
      <c r="B8841">
        <v>0</v>
      </c>
      <c r="C8841">
        <f>IF(B8841=0,C8840+1,C8840)</f>
        <v>8752</v>
      </c>
      <c r="D8841">
        <f t="shared" si="277"/>
        <v>88</v>
      </c>
      <c r="E8841" s="1">
        <f t="shared" si="276"/>
        <v>1</v>
      </c>
      <c r="F8841" s="1">
        <f>C8841/$I$2</f>
        <v>0.87275628240925407</v>
      </c>
    </row>
    <row r="8842" spans="1:6" x14ac:dyDescent="0.25">
      <c r="A8842">
        <v>3.5266770000000002E-3</v>
      </c>
      <c r="B8842">
        <v>0</v>
      </c>
      <c r="C8842">
        <f>IF(B8842=0,C8841+1,C8841)</f>
        <v>8753</v>
      </c>
      <c r="D8842">
        <f t="shared" si="277"/>
        <v>88</v>
      </c>
      <c r="E8842" s="1">
        <f t="shared" si="276"/>
        <v>1</v>
      </c>
      <c r="F8842" s="1">
        <f>C8842/$I$2</f>
        <v>0.87285600319106504</v>
      </c>
    </row>
    <row r="8843" spans="1:6" x14ac:dyDescent="0.25">
      <c r="A8843">
        <v>3.5266770000000002E-3</v>
      </c>
      <c r="B8843">
        <v>0</v>
      </c>
      <c r="C8843">
        <f>IF(B8843=0,C8842+1,C8842)</f>
        <v>8754</v>
      </c>
      <c r="D8843">
        <f t="shared" si="277"/>
        <v>88</v>
      </c>
      <c r="E8843" s="1">
        <f t="shared" si="276"/>
        <v>1</v>
      </c>
      <c r="F8843" s="1">
        <f>C8843/$I$2</f>
        <v>0.87295572397287591</v>
      </c>
    </row>
    <row r="8844" spans="1:6" x14ac:dyDescent="0.25">
      <c r="A8844">
        <v>3.5266770000000002E-3</v>
      </c>
      <c r="B8844">
        <v>0</v>
      </c>
      <c r="C8844">
        <f>IF(B8844=0,C8843+1,C8843)</f>
        <v>8755</v>
      </c>
      <c r="D8844">
        <f t="shared" si="277"/>
        <v>88</v>
      </c>
      <c r="E8844" s="1">
        <f t="shared" si="276"/>
        <v>1</v>
      </c>
      <c r="F8844" s="1">
        <f>C8844/$I$2</f>
        <v>0.87305544475468688</v>
      </c>
    </row>
    <row r="8845" spans="1:6" x14ac:dyDescent="0.25">
      <c r="A8845">
        <v>3.5266770000000002E-3</v>
      </c>
      <c r="B8845">
        <v>0</v>
      </c>
      <c r="C8845">
        <f>IF(B8845=0,C8844+1,C8844)</f>
        <v>8756</v>
      </c>
      <c r="D8845">
        <f t="shared" si="277"/>
        <v>88</v>
      </c>
      <c r="E8845" s="1">
        <f t="shared" si="276"/>
        <v>1</v>
      </c>
      <c r="F8845" s="1">
        <f>C8845/$I$2</f>
        <v>0.87315516553649786</v>
      </c>
    </row>
    <row r="8846" spans="1:6" x14ac:dyDescent="0.25">
      <c r="A8846">
        <v>3.5266770000000002E-3</v>
      </c>
      <c r="B8846">
        <v>0</v>
      </c>
      <c r="C8846">
        <f>IF(B8846=0,C8845+1,C8845)</f>
        <v>8757</v>
      </c>
      <c r="D8846">
        <f t="shared" si="277"/>
        <v>88</v>
      </c>
      <c r="E8846" s="1">
        <f t="shared" si="276"/>
        <v>1</v>
      </c>
      <c r="F8846" s="1">
        <f>C8846/$I$2</f>
        <v>0.87325488631830872</v>
      </c>
    </row>
    <row r="8847" spans="1:6" x14ac:dyDescent="0.25">
      <c r="A8847">
        <v>3.5266770000000002E-3</v>
      </c>
      <c r="B8847">
        <v>0</v>
      </c>
      <c r="C8847">
        <f>IF(B8847=0,C8846+1,C8846)</f>
        <v>8758</v>
      </c>
      <c r="D8847">
        <f t="shared" si="277"/>
        <v>88</v>
      </c>
      <c r="E8847" s="1">
        <f t="shared" si="276"/>
        <v>1</v>
      </c>
      <c r="F8847" s="1">
        <f>C8847/$I$2</f>
        <v>0.8733546071001197</v>
      </c>
    </row>
    <row r="8848" spans="1:6" x14ac:dyDescent="0.25">
      <c r="A8848">
        <v>3.5266770000000002E-3</v>
      </c>
      <c r="B8848">
        <v>0</v>
      </c>
      <c r="C8848">
        <f>IF(B8848=0,C8847+1,C8847)</f>
        <v>8759</v>
      </c>
      <c r="D8848">
        <f t="shared" si="277"/>
        <v>88</v>
      </c>
      <c r="E8848" s="1">
        <f t="shared" si="276"/>
        <v>1</v>
      </c>
      <c r="F8848" s="1">
        <f>C8848/$I$2</f>
        <v>0.87345432788193056</v>
      </c>
    </row>
    <row r="8849" spans="1:6" x14ac:dyDescent="0.25">
      <c r="A8849">
        <v>3.5266770000000002E-3</v>
      </c>
      <c r="B8849">
        <v>0</v>
      </c>
      <c r="C8849">
        <f>IF(B8849=0,C8848+1,C8848)</f>
        <v>8760</v>
      </c>
      <c r="D8849">
        <f t="shared" si="277"/>
        <v>88</v>
      </c>
      <c r="E8849" s="1">
        <f t="shared" si="276"/>
        <v>1</v>
      </c>
      <c r="F8849" s="1">
        <f>C8849/$I$2</f>
        <v>0.87355404866374153</v>
      </c>
    </row>
    <row r="8850" spans="1:6" x14ac:dyDescent="0.25">
      <c r="A8850">
        <v>3.5266770000000002E-3</v>
      </c>
      <c r="B8850">
        <v>0</v>
      </c>
      <c r="C8850">
        <f>IF(B8850=0,C8849+1,C8849)</f>
        <v>8761</v>
      </c>
      <c r="D8850">
        <f t="shared" si="277"/>
        <v>88</v>
      </c>
      <c r="E8850" s="1">
        <f t="shared" si="276"/>
        <v>1</v>
      </c>
      <c r="F8850" s="1">
        <f>C8850/$I$2</f>
        <v>0.87365376944555251</v>
      </c>
    </row>
    <row r="8851" spans="1:6" x14ac:dyDescent="0.25">
      <c r="A8851">
        <v>3.5266770000000002E-3</v>
      </c>
      <c r="B8851">
        <v>0</v>
      </c>
      <c r="C8851">
        <f>IF(B8851=0,C8850+1,C8850)</f>
        <v>8762</v>
      </c>
      <c r="D8851">
        <f t="shared" si="277"/>
        <v>88</v>
      </c>
      <c r="E8851" s="1">
        <f t="shared" si="276"/>
        <v>1</v>
      </c>
      <c r="F8851" s="1">
        <f>C8851/$I$2</f>
        <v>0.87375349022736337</v>
      </c>
    </row>
    <row r="8852" spans="1:6" x14ac:dyDescent="0.25">
      <c r="A8852">
        <v>3.5266770000000002E-3</v>
      </c>
      <c r="B8852">
        <v>0</v>
      </c>
      <c r="C8852">
        <f>IF(B8852=0,C8851+1,C8851)</f>
        <v>8763</v>
      </c>
      <c r="D8852">
        <f t="shared" si="277"/>
        <v>88</v>
      </c>
      <c r="E8852" s="1">
        <f t="shared" si="276"/>
        <v>1</v>
      </c>
      <c r="F8852" s="1">
        <f>C8852/$I$2</f>
        <v>0.87385321100917435</v>
      </c>
    </row>
    <row r="8853" spans="1:6" x14ac:dyDescent="0.25">
      <c r="A8853">
        <v>3.5266770000000002E-3</v>
      </c>
      <c r="B8853">
        <v>0</v>
      </c>
      <c r="C8853">
        <f>IF(B8853=0,C8852+1,C8852)</f>
        <v>8764</v>
      </c>
      <c r="D8853">
        <f t="shared" si="277"/>
        <v>88</v>
      </c>
      <c r="E8853" s="1">
        <f t="shared" si="276"/>
        <v>1</v>
      </c>
      <c r="F8853" s="1">
        <f>C8853/$I$2</f>
        <v>0.87395293179098521</v>
      </c>
    </row>
    <row r="8854" spans="1:6" x14ac:dyDescent="0.25">
      <c r="A8854">
        <v>3.5266770000000002E-3</v>
      </c>
      <c r="B8854">
        <v>0</v>
      </c>
      <c r="C8854">
        <f>IF(B8854=0,C8853+1,C8853)</f>
        <v>8765</v>
      </c>
      <c r="D8854">
        <f t="shared" si="277"/>
        <v>88</v>
      </c>
      <c r="E8854" s="1">
        <f t="shared" si="276"/>
        <v>1</v>
      </c>
      <c r="F8854" s="1">
        <f>C8854/$I$2</f>
        <v>0.87405265257279618</v>
      </c>
    </row>
    <row r="8855" spans="1:6" x14ac:dyDescent="0.25">
      <c r="A8855">
        <v>3.5266770000000002E-3</v>
      </c>
      <c r="B8855">
        <v>0</v>
      </c>
      <c r="C8855">
        <f>IF(B8855=0,C8854+1,C8854)</f>
        <v>8766</v>
      </c>
      <c r="D8855">
        <f t="shared" si="277"/>
        <v>88</v>
      </c>
      <c r="E8855" s="1">
        <f t="shared" si="276"/>
        <v>1</v>
      </c>
      <c r="F8855" s="1">
        <f>C8855/$I$2</f>
        <v>0.87415237335460705</v>
      </c>
    </row>
    <row r="8856" spans="1:6" x14ac:dyDescent="0.25">
      <c r="A8856">
        <v>3.5266770000000002E-3</v>
      </c>
      <c r="B8856">
        <v>0</v>
      </c>
      <c r="C8856">
        <f>IF(B8856=0,C8855+1,C8855)</f>
        <v>8767</v>
      </c>
      <c r="D8856">
        <f t="shared" si="277"/>
        <v>88</v>
      </c>
      <c r="E8856" s="1">
        <f t="shared" si="276"/>
        <v>1</v>
      </c>
      <c r="F8856" s="1">
        <f>C8856/$I$2</f>
        <v>0.87425209413641802</v>
      </c>
    </row>
    <row r="8857" spans="1:6" x14ac:dyDescent="0.25">
      <c r="A8857">
        <v>3.5266770000000002E-3</v>
      </c>
      <c r="B8857">
        <v>0</v>
      </c>
      <c r="C8857">
        <f>IF(B8857=0,C8856+1,C8856)</f>
        <v>8768</v>
      </c>
      <c r="D8857">
        <f t="shared" si="277"/>
        <v>88</v>
      </c>
      <c r="E8857" s="1">
        <f t="shared" si="276"/>
        <v>1</v>
      </c>
      <c r="F8857" s="1">
        <f>C8857/$I$2</f>
        <v>0.874351814918229</v>
      </c>
    </row>
    <row r="8858" spans="1:6" x14ac:dyDescent="0.25">
      <c r="A8858">
        <v>3.5266770000000002E-3</v>
      </c>
      <c r="B8858">
        <v>0</v>
      </c>
      <c r="C8858">
        <f>IF(B8858=0,C8857+1,C8857)</f>
        <v>8769</v>
      </c>
      <c r="D8858">
        <f t="shared" si="277"/>
        <v>88</v>
      </c>
      <c r="E8858" s="1">
        <f t="shared" si="276"/>
        <v>1</v>
      </c>
      <c r="F8858" s="1">
        <f>C8858/$I$2</f>
        <v>0.87445153570003986</v>
      </c>
    </row>
    <row r="8859" spans="1:6" x14ac:dyDescent="0.25">
      <c r="A8859">
        <v>3.5266770000000002E-3</v>
      </c>
      <c r="B8859">
        <v>0</v>
      </c>
      <c r="C8859">
        <f>IF(B8859=0,C8858+1,C8858)</f>
        <v>8770</v>
      </c>
      <c r="D8859">
        <f t="shared" si="277"/>
        <v>88</v>
      </c>
      <c r="E8859" s="1">
        <f t="shared" si="276"/>
        <v>1</v>
      </c>
      <c r="F8859" s="1">
        <f>C8859/$I$2</f>
        <v>0.87455125648185084</v>
      </c>
    </row>
    <row r="8860" spans="1:6" x14ac:dyDescent="0.25">
      <c r="A8860">
        <v>3.5266770000000002E-3</v>
      </c>
      <c r="B8860">
        <v>0</v>
      </c>
      <c r="C8860">
        <f>IF(B8860=0,C8859+1,C8859)</f>
        <v>8771</v>
      </c>
      <c r="D8860">
        <f t="shared" si="277"/>
        <v>88</v>
      </c>
      <c r="E8860" s="1">
        <f t="shared" si="276"/>
        <v>1</v>
      </c>
      <c r="F8860" s="1">
        <f>C8860/$I$2</f>
        <v>0.8746509772636617</v>
      </c>
    </row>
    <row r="8861" spans="1:6" x14ac:dyDescent="0.25">
      <c r="A8861">
        <v>3.5266770000000002E-3</v>
      </c>
      <c r="B8861">
        <v>0</v>
      </c>
      <c r="C8861">
        <f>IF(B8861=0,C8860+1,C8860)</f>
        <v>8772</v>
      </c>
      <c r="D8861">
        <f t="shared" si="277"/>
        <v>88</v>
      </c>
      <c r="E8861" s="1">
        <f t="shared" si="276"/>
        <v>1</v>
      </c>
      <c r="F8861" s="1">
        <f>C8861/$I$2</f>
        <v>0.87475069804547267</v>
      </c>
    </row>
    <row r="8862" spans="1:6" x14ac:dyDescent="0.25">
      <c r="A8862">
        <v>3.5266770000000002E-3</v>
      </c>
      <c r="B8862">
        <v>0</v>
      </c>
      <c r="C8862">
        <f>IF(B8862=0,C8861+1,C8861)</f>
        <v>8773</v>
      </c>
      <c r="D8862">
        <f t="shared" si="277"/>
        <v>88</v>
      </c>
      <c r="E8862" s="1">
        <f t="shared" si="276"/>
        <v>1</v>
      </c>
      <c r="F8862" s="1">
        <f>C8862/$I$2</f>
        <v>0.87485041882728365</v>
      </c>
    </row>
    <row r="8863" spans="1:6" x14ac:dyDescent="0.25">
      <c r="A8863">
        <v>3.5266770000000002E-3</v>
      </c>
      <c r="B8863">
        <v>0</v>
      </c>
      <c r="C8863">
        <f>IF(B8863=0,C8862+1,C8862)</f>
        <v>8774</v>
      </c>
      <c r="D8863">
        <f t="shared" si="277"/>
        <v>88</v>
      </c>
      <c r="E8863" s="1">
        <f t="shared" si="276"/>
        <v>1</v>
      </c>
      <c r="F8863" s="1">
        <f>C8863/$I$2</f>
        <v>0.87495013960909451</v>
      </c>
    </row>
    <row r="8864" spans="1:6" x14ac:dyDescent="0.25">
      <c r="A8864">
        <v>3.5266770000000002E-3</v>
      </c>
      <c r="B8864">
        <v>0</v>
      </c>
      <c r="C8864">
        <f>IF(B8864=0,C8863+1,C8863)</f>
        <v>8775</v>
      </c>
      <c r="D8864">
        <f t="shared" si="277"/>
        <v>88</v>
      </c>
      <c r="E8864" s="1">
        <f t="shared" si="276"/>
        <v>1</v>
      </c>
      <c r="F8864" s="1">
        <f>C8864/$I$2</f>
        <v>0.87504986039090549</v>
      </c>
    </row>
    <row r="8865" spans="1:6" x14ac:dyDescent="0.25">
      <c r="A8865">
        <v>3.5266770000000002E-3</v>
      </c>
      <c r="B8865">
        <v>0</v>
      </c>
      <c r="C8865">
        <f>IF(B8865=0,C8864+1,C8864)</f>
        <v>8776</v>
      </c>
      <c r="D8865">
        <f t="shared" si="277"/>
        <v>88</v>
      </c>
      <c r="E8865" s="1">
        <f t="shared" si="276"/>
        <v>1</v>
      </c>
      <c r="F8865" s="1">
        <f>C8865/$I$2</f>
        <v>0.87514958117271635</v>
      </c>
    </row>
    <row r="8866" spans="1:6" x14ac:dyDescent="0.25">
      <c r="A8866">
        <v>3.5266770000000002E-3</v>
      </c>
      <c r="B8866">
        <v>0</v>
      </c>
      <c r="C8866">
        <f>IF(B8866=0,C8865+1,C8865)</f>
        <v>8777</v>
      </c>
      <c r="D8866">
        <f t="shared" si="277"/>
        <v>88</v>
      </c>
      <c r="E8866" s="1">
        <f t="shared" si="276"/>
        <v>1</v>
      </c>
      <c r="F8866" s="1">
        <f>C8866/$I$2</f>
        <v>0.87524930195452733</v>
      </c>
    </row>
    <row r="8867" spans="1:6" x14ac:dyDescent="0.25">
      <c r="A8867">
        <v>3.5266770000000002E-3</v>
      </c>
      <c r="B8867">
        <v>0</v>
      </c>
      <c r="C8867">
        <f>IF(B8867=0,C8866+1,C8866)</f>
        <v>8778</v>
      </c>
      <c r="D8867">
        <f t="shared" si="277"/>
        <v>88</v>
      </c>
      <c r="E8867" s="1">
        <f t="shared" si="276"/>
        <v>1</v>
      </c>
      <c r="F8867" s="1">
        <f>C8867/$I$2</f>
        <v>0.8753490227363383</v>
      </c>
    </row>
    <row r="8868" spans="1:6" x14ac:dyDescent="0.25">
      <c r="A8868">
        <v>3.5266770000000002E-3</v>
      </c>
      <c r="B8868">
        <v>0</v>
      </c>
      <c r="C8868">
        <f>IF(B8868=0,C8867+1,C8867)</f>
        <v>8779</v>
      </c>
      <c r="D8868">
        <f t="shared" si="277"/>
        <v>88</v>
      </c>
      <c r="E8868" s="1">
        <f t="shared" si="276"/>
        <v>1</v>
      </c>
      <c r="F8868" s="1">
        <f>C8868/$I$2</f>
        <v>0.87544874351814916</v>
      </c>
    </row>
    <row r="8869" spans="1:6" x14ac:dyDescent="0.25">
      <c r="A8869">
        <v>3.5266770000000002E-3</v>
      </c>
      <c r="B8869">
        <v>0</v>
      </c>
      <c r="C8869">
        <f>IF(B8869=0,C8868+1,C8868)</f>
        <v>8780</v>
      </c>
      <c r="D8869">
        <f t="shared" si="277"/>
        <v>88</v>
      </c>
      <c r="E8869" s="1">
        <f t="shared" si="276"/>
        <v>1</v>
      </c>
      <c r="F8869" s="1">
        <f>C8869/$I$2</f>
        <v>0.87554846429996014</v>
      </c>
    </row>
    <row r="8870" spans="1:6" x14ac:dyDescent="0.25">
      <c r="A8870">
        <v>3.5266770000000002E-3</v>
      </c>
      <c r="B8870">
        <v>0</v>
      </c>
      <c r="C8870">
        <f>IF(B8870=0,C8869+1,C8869)</f>
        <v>8781</v>
      </c>
      <c r="D8870">
        <f t="shared" si="277"/>
        <v>88</v>
      </c>
      <c r="E8870" s="1">
        <f t="shared" si="276"/>
        <v>1</v>
      </c>
      <c r="F8870" s="1">
        <f>C8870/$I$2</f>
        <v>0.875648185081771</v>
      </c>
    </row>
    <row r="8871" spans="1:6" x14ac:dyDescent="0.25">
      <c r="A8871">
        <v>3.5266770000000002E-3</v>
      </c>
      <c r="B8871">
        <v>0</v>
      </c>
      <c r="C8871">
        <f>IF(B8871=0,C8870+1,C8870)</f>
        <v>8782</v>
      </c>
      <c r="D8871">
        <f t="shared" si="277"/>
        <v>88</v>
      </c>
      <c r="E8871" s="1">
        <f t="shared" si="276"/>
        <v>1</v>
      </c>
      <c r="F8871" s="1">
        <f>C8871/$I$2</f>
        <v>0.87574790586358198</v>
      </c>
    </row>
    <row r="8872" spans="1:6" x14ac:dyDescent="0.25">
      <c r="A8872">
        <v>3.5266770000000002E-3</v>
      </c>
      <c r="B8872">
        <v>0</v>
      </c>
      <c r="C8872">
        <f>IF(B8872=0,C8871+1,C8871)</f>
        <v>8783</v>
      </c>
      <c r="D8872">
        <f t="shared" si="277"/>
        <v>88</v>
      </c>
      <c r="E8872" s="1">
        <f t="shared" si="276"/>
        <v>1</v>
      </c>
      <c r="F8872" s="1">
        <f>C8872/$I$2</f>
        <v>0.87584762664539295</v>
      </c>
    </row>
    <row r="8873" spans="1:6" x14ac:dyDescent="0.25">
      <c r="A8873">
        <v>3.5266770000000002E-3</v>
      </c>
      <c r="B8873">
        <v>0</v>
      </c>
      <c r="C8873">
        <f>IF(B8873=0,C8872+1,C8872)</f>
        <v>8784</v>
      </c>
      <c r="D8873">
        <f t="shared" si="277"/>
        <v>88</v>
      </c>
      <c r="E8873" s="1">
        <f t="shared" si="276"/>
        <v>1</v>
      </c>
      <c r="F8873" s="1">
        <f>C8873/$I$2</f>
        <v>0.87594734742720382</v>
      </c>
    </row>
    <row r="8874" spans="1:6" x14ac:dyDescent="0.25">
      <c r="A8874">
        <v>3.5266770000000002E-3</v>
      </c>
      <c r="B8874">
        <v>0</v>
      </c>
      <c r="C8874">
        <f>IF(B8874=0,C8873+1,C8873)</f>
        <v>8785</v>
      </c>
      <c r="D8874">
        <f t="shared" si="277"/>
        <v>88</v>
      </c>
      <c r="E8874" s="1">
        <f t="shared" si="276"/>
        <v>1</v>
      </c>
      <c r="F8874" s="1">
        <f>C8874/$I$2</f>
        <v>0.87604706820901479</v>
      </c>
    </row>
    <row r="8875" spans="1:6" x14ac:dyDescent="0.25">
      <c r="A8875">
        <v>3.5266770000000002E-3</v>
      </c>
      <c r="B8875">
        <v>0</v>
      </c>
      <c r="C8875">
        <f>IF(B8875=0,C8874+1,C8874)</f>
        <v>8786</v>
      </c>
      <c r="D8875">
        <f t="shared" si="277"/>
        <v>88</v>
      </c>
      <c r="E8875" s="1">
        <f t="shared" si="276"/>
        <v>1</v>
      </c>
      <c r="F8875" s="1">
        <f>C8875/$I$2</f>
        <v>0.87614678899082565</v>
      </c>
    </row>
    <row r="8876" spans="1:6" x14ac:dyDescent="0.25">
      <c r="A8876">
        <v>3.5266770000000002E-3</v>
      </c>
      <c r="B8876">
        <v>0</v>
      </c>
      <c r="C8876">
        <f>IF(B8876=0,C8875+1,C8875)</f>
        <v>8787</v>
      </c>
      <c r="D8876">
        <f t="shared" si="277"/>
        <v>88</v>
      </c>
      <c r="E8876" s="1">
        <f t="shared" si="276"/>
        <v>1</v>
      </c>
      <c r="F8876" s="1">
        <f>C8876/$I$2</f>
        <v>0.87624650977263663</v>
      </c>
    </row>
    <row r="8877" spans="1:6" x14ac:dyDescent="0.25">
      <c r="A8877">
        <v>3.5266770000000002E-3</v>
      </c>
      <c r="B8877">
        <v>0</v>
      </c>
      <c r="C8877">
        <f>IF(B8877=0,C8876+1,C8876)</f>
        <v>8788</v>
      </c>
      <c r="D8877">
        <f t="shared" si="277"/>
        <v>88</v>
      </c>
      <c r="E8877" s="1">
        <f t="shared" si="276"/>
        <v>1</v>
      </c>
      <c r="F8877" s="1">
        <f>C8877/$I$2</f>
        <v>0.87634623055444749</v>
      </c>
    </row>
    <row r="8878" spans="1:6" x14ac:dyDescent="0.25">
      <c r="A8878">
        <v>3.5266770000000002E-3</v>
      </c>
      <c r="B8878">
        <v>0</v>
      </c>
      <c r="C8878">
        <f>IF(B8878=0,C8877+1,C8877)</f>
        <v>8789</v>
      </c>
      <c r="D8878">
        <f t="shared" si="277"/>
        <v>88</v>
      </c>
      <c r="E8878" s="1">
        <f t="shared" si="276"/>
        <v>1</v>
      </c>
      <c r="F8878" s="1">
        <f>C8878/$I$2</f>
        <v>0.87644595133625847</v>
      </c>
    </row>
    <row r="8879" spans="1:6" x14ac:dyDescent="0.25">
      <c r="A8879">
        <v>3.5266770000000002E-3</v>
      </c>
      <c r="B8879">
        <v>0</v>
      </c>
      <c r="C8879">
        <f>IF(B8879=0,C8878+1,C8878)</f>
        <v>8790</v>
      </c>
      <c r="D8879">
        <f t="shared" si="277"/>
        <v>88</v>
      </c>
      <c r="E8879" s="1">
        <f t="shared" si="276"/>
        <v>1</v>
      </c>
      <c r="F8879" s="1">
        <f>C8879/$I$2</f>
        <v>0.87654567211806944</v>
      </c>
    </row>
    <row r="8880" spans="1:6" x14ac:dyDescent="0.25">
      <c r="A8880">
        <v>3.5266770000000002E-3</v>
      </c>
      <c r="B8880">
        <v>0</v>
      </c>
      <c r="C8880">
        <f>IF(B8880=0,C8879+1,C8879)</f>
        <v>8791</v>
      </c>
      <c r="D8880">
        <f t="shared" si="277"/>
        <v>88</v>
      </c>
      <c r="E8880" s="1">
        <f t="shared" si="276"/>
        <v>1</v>
      </c>
      <c r="F8880" s="1">
        <f>C8880/$I$2</f>
        <v>0.8766453928998803</v>
      </c>
    </row>
    <row r="8881" spans="1:6" x14ac:dyDescent="0.25">
      <c r="A8881">
        <v>3.5266770000000002E-3</v>
      </c>
      <c r="B8881">
        <v>0</v>
      </c>
      <c r="C8881">
        <f>IF(B8881=0,C8880+1,C8880)</f>
        <v>8792</v>
      </c>
      <c r="D8881">
        <f t="shared" si="277"/>
        <v>88</v>
      </c>
      <c r="E8881" s="1">
        <f t="shared" si="276"/>
        <v>1</v>
      </c>
      <c r="F8881" s="1">
        <f>C8881/$I$2</f>
        <v>0.87674511368169128</v>
      </c>
    </row>
    <row r="8882" spans="1:6" x14ac:dyDescent="0.25">
      <c r="A8882">
        <v>3.5266770000000002E-3</v>
      </c>
      <c r="B8882">
        <v>0</v>
      </c>
      <c r="C8882">
        <f>IF(B8882=0,C8881+1,C8881)</f>
        <v>8793</v>
      </c>
      <c r="D8882">
        <f t="shared" si="277"/>
        <v>88</v>
      </c>
      <c r="E8882" s="1">
        <f t="shared" si="276"/>
        <v>1</v>
      </c>
      <c r="F8882" s="1">
        <f>C8882/$I$2</f>
        <v>0.87684483446350214</v>
      </c>
    </row>
    <row r="8883" spans="1:6" x14ac:dyDescent="0.25">
      <c r="A8883">
        <v>3.5266770000000002E-3</v>
      </c>
      <c r="B8883">
        <v>0</v>
      </c>
      <c r="C8883">
        <f>IF(B8883=0,C8882+1,C8882)</f>
        <v>8794</v>
      </c>
      <c r="D8883">
        <f t="shared" si="277"/>
        <v>88</v>
      </c>
      <c r="E8883" s="1">
        <f t="shared" si="276"/>
        <v>1</v>
      </c>
      <c r="F8883" s="1">
        <f>C8883/$I$2</f>
        <v>0.87694455524531312</v>
      </c>
    </row>
    <row r="8884" spans="1:6" x14ac:dyDescent="0.25">
      <c r="A8884">
        <v>3.5266770000000002E-3</v>
      </c>
      <c r="B8884">
        <v>0</v>
      </c>
      <c r="C8884">
        <f>IF(B8884=0,C8883+1,C8883)</f>
        <v>8795</v>
      </c>
      <c r="D8884">
        <f t="shared" si="277"/>
        <v>88</v>
      </c>
      <c r="E8884" s="1">
        <f t="shared" si="276"/>
        <v>1</v>
      </c>
      <c r="F8884" s="1">
        <f>C8884/$I$2</f>
        <v>0.87704427602712409</v>
      </c>
    </row>
    <row r="8885" spans="1:6" x14ac:dyDescent="0.25">
      <c r="A8885">
        <v>3.5266770000000002E-3</v>
      </c>
      <c r="B8885">
        <v>0</v>
      </c>
      <c r="C8885">
        <f>IF(B8885=0,C8884+1,C8884)</f>
        <v>8796</v>
      </c>
      <c r="D8885">
        <f t="shared" si="277"/>
        <v>88</v>
      </c>
      <c r="E8885" s="1">
        <f t="shared" si="276"/>
        <v>1</v>
      </c>
      <c r="F8885" s="1">
        <f>C8885/$I$2</f>
        <v>0.87714399680893496</v>
      </c>
    </row>
    <row r="8886" spans="1:6" x14ac:dyDescent="0.25">
      <c r="A8886">
        <v>3.5266770000000002E-3</v>
      </c>
      <c r="B8886">
        <v>0</v>
      </c>
      <c r="C8886">
        <f>IF(B8886=0,C8885+1,C8885)</f>
        <v>8797</v>
      </c>
      <c r="D8886">
        <f t="shared" si="277"/>
        <v>88</v>
      </c>
      <c r="E8886" s="1">
        <f t="shared" si="276"/>
        <v>1</v>
      </c>
      <c r="F8886" s="1">
        <f>C8886/$I$2</f>
        <v>0.87724371759074593</v>
      </c>
    </row>
    <row r="8887" spans="1:6" x14ac:dyDescent="0.25">
      <c r="A8887">
        <v>3.5266770000000002E-3</v>
      </c>
      <c r="B8887">
        <v>0</v>
      </c>
      <c r="C8887">
        <f>IF(B8887=0,C8886+1,C8886)</f>
        <v>8798</v>
      </c>
      <c r="D8887">
        <f t="shared" si="277"/>
        <v>88</v>
      </c>
      <c r="E8887" s="1">
        <f t="shared" si="276"/>
        <v>1</v>
      </c>
      <c r="F8887" s="1">
        <f>C8887/$I$2</f>
        <v>0.87734343837255679</v>
      </c>
    </row>
    <row r="8888" spans="1:6" x14ac:dyDescent="0.25">
      <c r="A8888">
        <v>3.5266770000000002E-3</v>
      </c>
      <c r="B8888">
        <v>0</v>
      </c>
      <c r="C8888">
        <f>IF(B8888=0,C8887+1,C8887)</f>
        <v>8799</v>
      </c>
      <c r="D8888">
        <f t="shared" si="277"/>
        <v>88</v>
      </c>
      <c r="E8888" s="1">
        <f t="shared" si="276"/>
        <v>1</v>
      </c>
      <c r="F8888" s="1">
        <f>C8888/$I$2</f>
        <v>0.87744315915436777</v>
      </c>
    </row>
    <row r="8889" spans="1:6" x14ac:dyDescent="0.25">
      <c r="A8889">
        <v>3.5266770000000002E-3</v>
      </c>
      <c r="B8889">
        <v>0</v>
      </c>
      <c r="C8889">
        <f>IF(B8889=0,C8888+1,C8888)</f>
        <v>8800</v>
      </c>
      <c r="D8889">
        <f t="shared" si="277"/>
        <v>88</v>
      </c>
      <c r="E8889" s="1">
        <f t="shared" si="276"/>
        <v>1</v>
      </c>
      <c r="F8889" s="1">
        <f>C8889/$I$2</f>
        <v>0.87754287993617874</v>
      </c>
    </row>
    <row r="8890" spans="1:6" x14ac:dyDescent="0.25">
      <c r="A8890">
        <v>3.5266770000000002E-3</v>
      </c>
      <c r="B8890">
        <v>0</v>
      </c>
      <c r="C8890">
        <f>IF(B8890=0,C8889+1,C8889)</f>
        <v>8801</v>
      </c>
      <c r="D8890">
        <f t="shared" si="277"/>
        <v>88</v>
      </c>
      <c r="E8890" s="1">
        <f t="shared" si="276"/>
        <v>1</v>
      </c>
      <c r="F8890" s="1">
        <f>C8890/$I$2</f>
        <v>0.87764260071798961</v>
      </c>
    </row>
    <row r="8891" spans="1:6" x14ac:dyDescent="0.25">
      <c r="A8891">
        <v>3.5266770000000002E-3</v>
      </c>
      <c r="B8891">
        <v>0</v>
      </c>
      <c r="C8891">
        <f>IF(B8891=0,C8890+1,C8890)</f>
        <v>8802</v>
      </c>
      <c r="D8891">
        <f t="shared" si="277"/>
        <v>88</v>
      </c>
      <c r="E8891" s="1">
        <f t="shared" si="276"/>
        <v>1</v>
      </c>
      <c r="F8891" s="1">
        <f>C8891/$I$2</f>
        <v>0.87774232149980058</v>
      </c>
    </row>
    <row r="8892" spans="1:6" x14ac:dyDescent="0.25">
      <c r="A8892">
        <v>3.5266770000000002E-3</v>
      </c>
      <c r="B8892">
        <v>0</v>
      </c>
      <c r="C8892">
        <f>IF(B8892=0,C8891+1,C8891)</f>
        <v>8803</v>
      </c>
      <c r="D8892">
        <f t="shared" si="277"/>
        <v>88</v>
      </c>
      <c r="E8892" s="1">
        <f t="shared" si="276"/>
        <v>1</v>
      </c>
      <c r="F8892" s="1">
        <f>C8892/$I$2</f>
        <v>0.87784204228161145</v>
      </c>
    </row>
    <row r="8893" spans="1:6" x14ac:dyDescent="0.25">
      <c r="A8893">
        <v>3.5266770000000002E-3</v>
      </c>
      <c r="B8893">
        <v>0</v>
      </c>
      <c r="C8893">
        <f>IF(B8893=0,C8892+1,C8892)</f>
        <v>8804</v>
      </c>
      <c r="D8893">
        <f t="shared" si="277"/>
        <v>88</v>
      </c>
      <c r="E8893" s="1">
        <f t="shared" si="276"/>
        <v>1</v>
      </c>
      <c r="F8893" s="1">
        <f>C8893/$I$2</f>
        <v>0.87794176306342242</v>
      </c>
    </row>
    <row r="8894" spans="1:6" x14ac:dyDescent="0.25">
      <c r="A8894">
        <v>3.5266770000000002E-3</v>
      </c>
      <c r="B8894">
        <v>0</v>
      </c>
      <c r="C8894">
        <f>IF(B8894=0,C8893+1,C8893)</f>
        <v>8805</v>
      </c>
      <c r="D8894">
        <f t="shared" si="277"/>
        <v>88</v>
      </c>
      <c r="E8894" s="1">
        <f t="shared" si="276"/>
        <v>1</v>
      </c>
      <c r="F8894" s="1">
        <f>C8894/$I$2</f>
        <v>0.87804148384523339</v>
      </c>
    </row>
    <row r="8895" spans="1:6" x14ac:dyDescent="0.25">
      <c r="A8895">
        <v>3.5266770000000002E-3</v>
      </c>
      <c r="B8895">
        <v>0</v>
      </c>
      <c r="C8895">
        <f>IF(B8895=0,C8894+1,C8894)</f>
        <v>8806</v>
      </c>
      <c r="D8895">
        <f t="shared" si="277"/>
        <v>88</v>
      </c>
      <c r="E8895" s="1">
        <f t="shared" si="276"/>
        <v>1</v>
      </c>
      <c r="F8895" s="1">
        <f>C8895/$I$2</f>
        <v>0.87814120462704426</v>
      </c>
    </row>
    <row r="8896" spans="1:6" x14ac:dyDescent="0.25">
      <c r="A8896">
        <v>3.5266770000000002E-3</v>
      </c>
      <c r="B8896">
        <v>0</v>
      </c>
      <c r="C8896">
        <f>IF(B8896=0,C8895+1,C8895)</f>
        <v>8807</v>
      </c>
      <c r="D8896">
        <f t="shared" si="277"/>
        <v>88</v>
      </c>
      <c r="E8896" s="1">
        <f t="shared" si="276"/>
        <v>1</v>
      </c>
      <c r="F8896" s="1">
        <f>C8896/$I$2</f>
        <v>0.87824092540885523</v>
      </c>
    </row>
    <row r="8897" spans="1:6" x14ac:dyDescent="0.25">
      <c r="A8897">
        <v>3.5266770000000002E-3</v>
      </c>
      <c r="B8897">
        <v>0</v>
      </c>
      <c r="C8897">
        <f>IF(B8897=0,C8896+1,C8896)</f>
        <v>8808</v>
      </c>
      <c r="D8897">
        <f t="shared" si="277"/>
        <v>88</v>
      </c>
      <c r="E8897" s="1">
        <f t="shared" si="276"/>
        <v>1</v>
      </c>
      <c r="F8897" s="1">
        <f>C8897/$I$2</f>
        <v>0.8783406461906661</v>
      </c>
    </row>
    <row r="8898" spans="1:6" x14ac:dyDescent="0.25">
      <c r="A8898">
        <v>3.5266770000000002E-3</v>
      </c>
      <c r="B8898">
        <v>0</v>
      </c>
      <c r="C8898">
        <f>IF(B8898=0,C8897+1,C8897)</f>
        <v>8809</v>
      </c>
      <c r="D8898">
        <f t="shared" si="277"/>
        <v>88</v>
      </c>
      <c r="E8898" s="1">
        <f t="shared" si="276"/>
        <v>1</v>
      </c>
      <c r="F8898" s="1">
        <f>C8898/$I$2</f>
        <v>0.87844036697247707</v>
      </c>
    </row>
    <row r="8899" spans="1:6" x14ac:dyDescent="0.25">
      <c r="A8899">
        <v>3.5266770000000002E-3</v>
      </c>
      <c r="B8899">
        <v>0</v>
      </c>
      <c r="C8899">
        <f>IF(B8899=0,C8898+1,C8898)</f>
        <v>8810</v>
      </c>
      <c r="D8899">
        <f t="shared" si="277"/>
        <v>88</v>
      </c>
      <c r="E8899" s="1">
        <f t="shared" ref="E8899:E8962" si="278">D8899/$H$2</f>
        <v>1</v>
      </c>
      <c r="F8899" s="1">
        <f>C8899/$I$2</f>
        <v>0.87854008775428805</v>
      </c>
    </row>
    <row r="8900" spans="1:6" x14ac:dyDescent="0.25">
      <c r="A8900">
        <v>3.5266770000000002E-3</v>
      </c>
      <c r="B8900">
        <v>0</v>
      </c>
      <c r="C8900">
        <f>IF(B8900=0,C8899+1,C8899)</f>
        <v>8811</v>
      </c>
      <c r="D8900">
        <f t="shared" ref="D8900:D8963" si="279">IF(B8900=1,D8899+1,D8899)</f>
        <v>88</v>
      </c>
      <c r="E8900" s="1">
        <f t="shared" si="278"/>
        <v>1</v>
      </c>
      <c r="F8900" s="1">
        <f>C8900/$I$2</f>
        <v>0.87863980853609891</v>
      </c>
    </row>
    <row r="8901" spans="1:6" x14ac:dyDescent="0.25">
      <c r="A8901">
        <v>3.5266770000000002E-3</v>
      </c>
      <c r="B8901">
        <v>0</v>
      </c>
      <c r="C8901">
        <f>IF(B8901=0,C8900+1,C8900)</f>
        <v>8812</v>
      </c>
      <c r="D8901">
        <f t="shared" si="279"/>
        <v>88</v>
      </c>
      <c r="E8901" s="1">
        <f t="shared" si="278"/>
        <v>1</v>
      </c>
      <c r="F8901" s="1">
        <f>C8901/$I$2</f>
        <v>0.87873952931790988</v>
      </c>
    </row>
    <row r="8902" spans="1:6" x14ac:dyDescent="0.25">
      <c r="A8902">
        <v>3.5266770000000002E-3</v>
      </c>
      <c r="B8902">
        <v>0</v>
      </c>
      <c r="C8902">
        <f>IF(B8902=0,C8901+1,C8901)</f>
        <v>8813</v>
      </c>
      <c r="D8902">
        <f t="shared" si="279"/>
        <v>88</v>
      </c>
      <c r="E8902" s="1">
        <f t="shared" si="278"/>
        <v>1</v>
      </c>
      <c r="F8902" s="1">
        <f>C8902/$I$2</f>
        <v>0.87883925009972075</v>
      </c>
    </row>
    <row r="8903" spans="1:6" x14ac:dyDescent="0.25">
      <c r="A8903">
        <v>3.5266770000000002E-3</v>
      </c>
      <c r="B8903">
        <v>0</v>
      </c>
      <c r="C8903">
        <f>IF(B8903=0,C8902+1,C8902)</f>
        <v>8814</v>
      </c>
      <c r="D8903">
        <f t="shared" si="279"/>
        <v>88</v>
      </c>
      <c r="E8903" s="1">
        <f t="shared" si="278"/>
        <v>1</v>
      </c>
      <c r="F8903" s="1">
        <f>C8903/$I$2</f>
        <v>0.87893897088153172</v>
      </c>
    </row>
    <row r="8904" spans="1:6" x14ac:dyDescent="0.25">
      <c r="A8904">
        <v>3.5266770000000002E-3</v>
      </c>
      <c r="B8904">
        <v>0</v>
      </c>
      <c r="C8904">
        <f>IF(B8904=0,C8903+1,C8903)</f>
        <v>8815</v>
      </c>
      <c r="D8904">
        <f t="shared" si="279"/>
        <v>88</v>
      </c>
      <c r="E8904" s="1">
        <f t="shared" si="278"/>
        <v>1</v>
      </c>
      <c r="F8904" s="1">
        <f>C8904/$I$2</f>
        <v>0.87903869166334259</v>
      </c>
    </row>
    <row r="8905" spans="1:6" x14ac:dyDescent="0.25">
      <c r="A8905">
        <v>3.5266770000000002E-3</v>
      </c>
      <c r="B8905">
        <v>0</v>
      </c>
      <c r="C8905">
        <f>IF(B8905=0,C8904+1,C8904)</f>
        <v>8816</v>
      </c>
      <c r="D8905">
        <f t="shared" si="279"/>
        <v>88</v>
      </c>
      <c r="E8905" s="1">
        <f t="shared" si="278"/>
        <v>1</v>
      </c>
      <c r="F8905" s="1">
        <f>C8905/$I$2</f>
        <v>0.87913841244515356</v>
      </c>
    </row>
    <row r="8906" spans="1:6" x14ac:dyDescent="0.25">
      <c r="A8906">
        <v>3.5266770000000002E-3</v>
      </c>
      <c r="B8906">
        <v>0</v>
      </c>
      <c r="C8906">
        <f>IF(B8906=0,C8905+1,C8905)</f>
        <v>8817</v>
      </c>
      <c r="D8906">
        <f t="shared" si="279"/>
        <v>88</v>
      </c>
      <c r="E8906" s="1">
        <f t="shared" si="278"/>
        <v>1</v>
      </c>
      <c r="F8906" s="1">
        <f>C8906/$I$2</f>
        <v>0.87923813322696454</v>
      </c>
    </row>
    <row r="8907" spans="1:6" x14ac:dyDescent="0.25">
      <c r="A8907">
        <v>3.5266770000000002E-3</v>
      </c>
      <c r="B8907">
        <v>0</v>
      </c>
      <c r="C8907">
        <f>IF(B8907=0,C8906+1,C8906)</f>
        <v>8818</v>
      </c>
      <c r="D8907">
        <f t="shared" si="279"/>
        <v>88</v>
      </c>
      <c r="E8907" s="1">
        <f t="shared" si="278"/>
        <v>1</v>
      </c>
      <c r="F8907" s="1">
        <f>C8907/$I$2</f>
        <v>0.8793378540087754</v>
      </c>
    </row>
    <row r="8908" spans="1:6" x14ac:dyDescent="0.25">
      <c r="A8908">
        <v>3.5266770000000002E-3</v>
      </c>
      <c r="B8908">
        <v>0</v>
      </c>
      <c r="C8908">
        <f>IF(B8908=0,C8907+1,C8907)</f>
        <v>8819</v>
      </c>
      <c r="D8908">
        <f t="shared" si="279"/>
        <v>88</v>
      </c>
      <c r="E8908" s="1">
        <f t="shared" si="278"/>
        <v>1</v>
      </c>
      <c r="F8908" s="1">
        <f>C8908/$I$2</f>
        <v>0.87943757479058637</v>
      </c>
    </row>
    <row r="8909" spans="1:6" x14ac:dyDescent="0.25">
      <c r="A8909">
        <v>3.5266770000000002E-3</v>
      </c>
      <c r="B8909">
        <v>0</v>
      </c>
      <c r="C8909">
        <f>IF(B8909=0,C8908+1,C8908)</f>
        <v>8820</v>
      </c>
      <c r="D8909">
        <f t="shared" si="279"/>
        <v>88</v>
      </c>
      <c r="E8909" s="1">
        <f t="shared" si="278"/>
        <v>1</v>
      </c>
      <c r="F8909" s="1">
        <f>C8909/$I$2</f>
        <v>0.87953729557239724</v>
      </c>
    </row>
    <row r="8910" spans="1:6" x14ac:dyDescent="0.25">
      <c r="A8910">
        <v>3.5266770000000002E-3</v>
      </c>
      <c r="B8910">
        <v>0</v>
      </c>
      <c r="C8910">
        <f>IF(B8910=0,C8909+1,C8909)</f>
        <v>8821</v>
      </c>
      <c r="D8910">
        <f t="shared" si="279"/>
        <v>88</v>
      </c>
      <c r="E8910" s="1">
        <f t="shared" si="278"/>
        <v>1</v>
      </c>
      <c r="F8910" s="1">
        <f>C8910/$I$2</f>
        <v>0.87963701635420821</v>
      </c>
    </row>
    <row r="8911" spans="1:6" x14ac:dyDescent="0.25">
      <c r="A8911">
        <v>3.5266770000000002E-3</v>
      </c>
      <c r="B8911">
        <v>0</v>
      </c>
      <c r="C8911">
        <f>IF(B8911=0,C8910+1,C8910)</f>
        <v>8822</v>
      </c>
      <c r="D8911">
        <f t="shared" si="279"/>
        <v>88</v>
      </c>
      <c r="E8911" s="1">
        <f t="shared" si="278"/>
        <v>1</v>
      </c>
      <c r="F8911" s="1">
        <f>C8911/$I$2</f>
        <v>0.87973673713601919</v>
      </c>
    </row>
    <row r="8912" spans="1:6" x14ac:dyDescent="0.25">
      <c r="A8912">
        <v>3.5266770000000002E-3</v>
      </c>
      <c r="B8912">
        <v>0</v>
      </c>
      <c r="C8912">
        <f>IF(B8912=0,C8911+1,C8911)</f>
        <v>8823</v>
      </c>
      <c r="D8912">
        <f t="shared" si="279"/>
        <v>88</v>
      </c>
      <c r="E8912" s="1">
        <f t="shared" si="278"/>
        <v>1</v>
      </c>
      <c r="F8912" s="1">
        <f>C8912/$I$2</f>
        <v>0.87983645791783005</v>
      </c>
    </row>
    <row r="8913" spans="1:6" x14ac:dyDescent="0.25">
      <c r="A8913">
        <v>3.5266770000000002E-3</v>
      </c>
      <c r="B8913">
        <v>0</v>
      </c>
      <c r="C8913">
        <f>IF(B8913=0,C8912+1,C8912)</f>
        <v>8824</v>
      </c>
      <c r="D8913">
        <f t="shared" si="279"/>
        <v>88</v>
      </c>
      <c r="E8913" s="1">
        <f t="shared" si="278"/>
        <v>1</v>
      </c>
      <c r="F8913" s="1">
        <f>C8913/$I$2</f>
        <v>0.87993617869964103</v>
      </c>
    </row>
    <row r="8914" spans="1:6" x14ac:dyDescent="0.25">
      <c r="A8914">
        <v>3.5266770000000002E-3</v>
      </c>
      <c r="B8914">
        <v>0</v>
      </c>
      <c r="C8914">
        <f>IF(B8914=0,C8913+1,C8913)</f>
        <v>8825</v>
      </c>
      <c r="D8914">
        <f t="shared" si="279"/>
        <v>88</v>
      </c>
      <c r="E8914" s="1">
        <f t="shared" si="278"/>
        <v>1</v>
      </c>
      <c r="F8914" s="1">
        <f>C8914/$I$2</f>
        <v>0.88003589948145189</v>
      </c>
    </row>
    <row r="8915" spans="1:6" x14ac:dyDescent="0.25">
      <c r="A8915">
        <v>3.5266770000000002E-3</v>
      </c>
      <c r="B8915">
        <v>0</v>
      </c>
      <c r="C8915">
        <f>IF(B8915=0,C8914+1,C8914)</f>
        <v>8826</v>
      </c>
      <c r="D8915">
        <f t="shared" si="279"/>
        <v>88</v>
      </c>
      <c r="E8915" s="1">
        <f t="shared" si="278"/>
        <v>1</v>
      </c>
      <c r="F8915" s="1">
        <f>C8915/$I$2</f>
        <v>0.88013562026326286</v>
      </c>
    </row>
    <row r="8916" spans="1:6" x14ac:dyDescent="0.25">
      <c r="A8916">
        <v>3.5266770000000002E-3</v>
      </c>
      <c r="B8916">
        <v>0</v>
      </c>
      <c r="C8916">
        <f>IF(B8916=0,C8915+1,C8915)</f>
        <v>8827</v>
      </c>
      <c r="D8916">
        <f t="shared" si="279"/>
        <v>88</v>
      </c>
      <c r="E8916" s="1">
        <f t="shared" si="278"/>
        <v>1</v>
      </c>
      <c r="F8916" s="1">
        <f>C8916/$I$2</f>
        <v>0.88023534104507384</v>
      </c>
    </row>
    <row r="8917" spans="1:6" x14ac:dyDescent="0.25">
      <c r="A8917">
        <v>3.5266770000000002E-3</v>
      </c>
      <c r="B8917">
        <v>0</v>
      </c>
      <c r="C8917">
        <f>IF(B8917=0,C8916+1,C8916)</f>
        <v>8828</v>
      </c>
      <c r="D8917">
        <f t="shared" si="279"/>
        <v>88</v>
      </c>
      <c r="E8917" s="1">
        <f t="shared" si="278"/>
        <v>1</v>
      </c>
      <c r="F8917" s="1">
        <f>C8917/$I$2</f>
        <v>0.8803350618268847</v>
      </c>
    </row>
    <row r="8918" spans="1:6" x14ac:dyDescent="0.25">
      <c r="A8918">
        <v>3.5266770000000002E-3</v>
      </c>
      <c r="B8918">
        <v>0</v>
      </c>
      <c r="C8918">
        <f>IF(B8918=0,C8917+1,C8917)</f>
        <v>8829</v>
      </c>
      <c r="D8918">
        <f t="shared" si="279"/>
        <v>88</v>
      </c>
      <c r="E8918" s="1">
        <f t="shared" si="278"/>
        <v>1</v>
      </c>
      <c r="F8918" s="1">
        <f>C8918/$I$2</f>
        <v>0.88043478260869568</v>
      </c>
    </row>
    <row r="8919" spans="1:6" x14ac:dyDescent="0.25">
      <c r="A8919">
        <v>3.5266770000000002E-3</v>
      </c>
      <c r="B8919">
        <v>0</v>
      </c>
      <c r="C8919">
        <f>IF(B8919=0,C8918+1,C8918)</f>
        <v>8830</v>
      </c>
      <c r="D8919">
        <f t="shared" si="279"/>
        <v>88</v>
      </c>
      <c r="E8919" s="1">
        <f t="shared" si="278"/>
        <v>1</v>
      </c>
      <c r="F8919" s="1">
        <f>C8919/$I$2</f>
        <v>0.88053450339050654</v>
      </c>
    </row>
    <row r="8920" spans="1:6" x14ac:dyDescent="0.25">
      <c r="A8920">
        <v>3.5266770000000002E-3</v>
      </c>
      <c r="B8920">
        <v>0</v>
      </c>
      <c r="C8920">
        <f>IF(B8920=0,C8919+1,C8919)</f>
        <v>8831</v>
      </c>
      <c r="D8920">
        <f t="shared" si="279"/>
        <v>88</v>
      </c>
      <c r="E8920" s="1">
        <f t="shared" si="278"/>
        <v>1</v>
      </c>
      <c r="F8920" s="1">
        <f>C8920/$I$2</f>
        <v>0.88063422417231751</v>
      </c>
    </row>
    <row r="8921" spans="1:6" x14ac:dyDescent="0.25">
      <c r="A8921">
        <v>3.5266770000000002E-3</v>
      </c>
      <c r="B8921">
        <v>0</v>
      </c>
      <c r="C8921">
        <f>IF(B8921=0,C8920+1,C8920)</f>
        <v>8832</v>
      </c>
      <c r="D8921">
        <f t="shared" si="279"/>
        <v>88</v>
      </c>
      <c r="E8921" s="1">
        <f t="shared" si="278"/>
        <v>1</v>
      </c>
      <c r="F8921" s="1">
        <f>C8921/$I$2</f>
        <v>0.88073394495412849</v>
      </c>
    </row>
    <row r="8922" spans="1:6" x14ac:dyDescent="0.25">
      <c r="A8922">
        <v>3.5266770000000002E-3</v>
      </c>
      <c r="B8922">
        <v>0</v>
      </c>
      <c r="C8922">
        <f>IF(B8922=0,C8921+1,C8921)</f>
        <v>8833</v>
      </c>
      <c r="D8922">
        <f t="shared" si="279"/>
        <v>88</v>
      </c>
      <c r="E8922" s="1">
        <f t="shared" si="278"/>
        <v>1</v>
      </c>
      <c r="F8922" s="1">
        <f>C8922/$I$2</f>
        <v>0.88083366573593935</v>
      </c>
    </row>
    <row r="8923" spans="1:6" x14ac:dyDescent="0.25">
      <c r="A8923">
        <v>3.5266770000000002E-3</v>
      </c>
      <c r="B8923">
        <v>0</v>
      </c>
      <c r="C8923">
        <f>IF(B8923=0,C8922+1,C8922)</f>
        <v>8834</v>
      </c>
      <c r="D8923">
        <f t="shared" si="279"/>
        <v>88</v>
      </c>
      <c r="E8923" s="1">
        <f t="shared" si="278"/>
        <v>1</v>
      </c>
      <c r="F8923" s="1">
        <f>C8923/$I$2</f>
        <v>0.88093338651775033</v>
      </c>
    </row>
    <row r="8924" spans="1:6" x14ac:dyDescent="0.25">
      <c r="A8924">
        <v>3.5266770000000002E-3</v>
      </c>
      <c r="B8924">
        <v>0</v>
      </c>
      <c r="C8924">
        <f>IF(B8924=0,C8923+1,C8923)</f>
        <v>8835</v>
      </c>
      <c r="D8924">
        <f t="shared" si="279"/>
        <v>88</v>
      </c>
      <c r="E8924" s="1">
        <f t="shared" si="278"/>
        <v>1</v>
      </c>
      <c r="F8924" s="1">
        <f>C8924/$I$2</f>
        <v>0.88103310729956119</v>
      </c>
    </row>
    <row r="8925" spans="1:6" x14ac:dyDescent="0.25">
      <c r="A8925">
        <v>3.5266770000000002E-3</v>
      </c>
      <c r="B8925">
        <v>0</v>
      </c>
      <c r="C8925">
        <f>IF(B8925=0,C8924+1,C8924)</f>
        <v>8836</v>
      </c>
      <c r="D8925">
        <f t="shared" si="279"/>
        <v>88</v>
      </c>
      <c r="E8925" s="1">
        <f t="shared" si="278"/>
        <v>1</v>
      </c>
      <c r="F8925" s="1">
        <f>C8925/$I$2</f>
        <v>0.88113282808137217</v>
      </c>
    </row>
    <row r="8926" spans="1:6" x14ac:dyDescent="0.25">
      <c r="A8926">
        <v>3.5266770000000002E-3</v>
      </c>
      <c r="B8926">
        <v>0</v>
      </c>
      <c r="C8926">
        <f>IF(B8926=0,C8925+1,C8925)</f>
        <v>8837</v>
      </c>
      <c r="D8926">
        <f t="shared" si="279"/>
        <v>88</v>
      </c>
      <c r="E8926" s="1">
        <f t="shared" si="278"/>
        <v>1</v>
      </c>
      <c r="F8926" s="1">
        <f>C8926/$I$2</f>
        <v>0.88123254886318314</v>
      </c>
    </row>
    <row r="8927" spans="1:6" x14ac:dyDescent="0.25">
      <c r="A8927">
        <v>3.5266770000000002E-3</v>
      </c>
      <c r="B8927">
        <v>0</v>
      </c>
      <c r="C8927">
        <f>IF(B8927=0,C8926+1,C8926)</f>
        <v>8838</v>
      </c>
      <c r="D8927">
        <f t="shared" si="279"/>
        <v>88</v>
      </c>
      <c r="E8927" s="1">
        <f t="shared" si="278"/>
        <v>1</v>
      </c>
      <c r="F8927" s="1">
        <f>C8927/$I$2</f>
        <v>0.881332269644994</v>
      </c>
    </row>
    <row r="8928" spans="1:6" x14ac:dyDescent="0.25">
      <c r="A8928">
        <v>3.5266770000000002E-3</v>
      </c>
      <c r="B8928">
        <v>0</v>
      </c>
      <c r="C8928">
        <f>IF(B8928=0,C8927+1,C8927)</f>
        <v>8839</v>
      </c>
      <c r="D8928">
        <f t="shared" si="279"/>
        <v>88</v>
      </c>
      <c r="E8928" s="1">
        <f t="shared" si="278"/>
        <v>1</v>
      </c>
      <c r="F8928" s="1">
        <f>C8928/$I$2</f>
        <v>0.88143199042680498</v>
      </c>
    </row>
    <row r="8929" spans="1:6" x14ac:dyDescent="0.25">
      <c r="A8929">
        <v>3.5266770000000002E-3</v>
      </c>
      <c r="B8929">
        <v>0</v>
      </c>
      <c r="C8929">
        <f>IF(B8929=0,C8928+1,C8928)</f>
        <v>8840</v>
      </c>
      <c r="D8929">
        <f t="shared" si="279"/>
        <v>88</v>
      </c>
      <c r="E8929" s="1">
        <f t="shared" si="278"/>
        <v>1</v>
      </c>
      <c r="F8929" s="1">
        <f>C8929/$I$2</f>
        <v>0.88153171120861584</v>
      </c>
    </row>
    <row r="8930" spans="1:6" x14ac:dyDescent="0.25">
      <c r="A8930">
        <v>3.5266770000000002E-3</v>
      </c>
      <c r="B8930">
        <v>0</v>
      </c>
      <c r="C8930">
        <f>IF(B8930=0,C8929+1,C8929)</f>
        <v>8841</v>
      </c>
      <c r="D8930">
        <f t="shared" si="279"/>
        <v>88</v>
      </c>
      <c r="E8930" s="1">
        <f t="shared" si="278"/>
        <v>1</v>
      </c>
      <c r="F8930" s="1">
        <f>C8930/$I$2</f>
        <v>0.88163143199042682</v>
      </c>
    </row>
    <row r="8931" spans="1:6" x14ac:dyDescent="0.25">
      <c r="A8931">
        <v>3.5266770000000002E-3</v>
      </c>
      <c r="B8931">
        <v>0</v>
      </c>
      <c r="C8931">
        <f>IF(B8931=0,C8930+1,C8930)</f>
        <v>8842</v>
      </c>
      <c r="D8931">
        <f t="shared" si="279"/>
        <v>88</v>
      </c>
      <c r="E8931" s="1">
        <f t="shared" si="278"/>
        <v>1</v>
      </c>
      <c r="F8931" s="1">
        <f>C8931/$I$2</f>
        <v>0.88173115277223768</v>
      </c>
    </row>
    <row r="8932" spans="1:6" x14ac:dyDescent="0.25">
      <c r="A8932">
        <v>3.5266770000000002E-3</v>
      </c>
      <c r="B8932">
        <v>0</v>
      </c>
      <c r="C8932">
        <f>IF(B8932=0,C8931+1,C8931)</f>
        <v>8843</v>
      </c>
      <c r="D8932">
        <f t="shared" si="279"/>
        <v>88</v>
      </c>
      <c r="E8932" s="1">
        <f t="shared" si="278"/>
        <v>1</v>
      </c>
      <c r="F8932" s="1">
        <f>C8932/$I$2</f>
        <v>0.88183087355404866</v>
      </c>
    </row>
    <row r="8933" spans="1:6" x14ac:dyDescent="0.25">
      <c r="A8933">
        <v>3.5266770000000002E-3</v>
      </c>
      <c r="B8933">
        <v>0</v>
      </c>
      <c r="C8933">
        <f>IF(B8933=0,C8932+1,C8932)</f>
        <v>8844</v>
      </c>
      <c r="D8933">
        <f t="shared" si="279"/>
        <v>88</v>
      </c>
      <c r="E8933" s="1">
        <f t="shared" si="278"/>
        <v>1</v>
      </c>
      <c r="F8933" s="1">
        <f>C8933/$I$2</f>
        <v>0.88193059433585963</v>
      </c>
    </row>
    <row r="8934" spans="1:6" x14ac:dyDescent="0.25">
      <c r="A8934">
        <v>3.5266770000000002E-3</v>
      </c>
      <c r="B8934">
        <v>0</v>
      </c>
      <c r="C8934">
        <f>IF(B8934=0,C8933+1,C8933)</f>
        <v>8845</v>
      </c>
      <c r="D8934">
        <f t="shared" si="279"/>
        <v>88</v>
      </c>
      <c r="E8934" s="1">
        <f t="shared" si="278"/>
        <v>1</v>
      </c>
      <c r="F8934" s="1">
        <f>C8934/$I$2</f>
        <v>0.88203031511767049</v>
      </c>
    </row>
    <row r="8935" spans="1:6" x14ac:dyDescent="0.25">
      <c r="A8935">
        <v>3.5266770000000002E-3</v>
      </c>
      <c r="B8935">
        <v>0</v>
      </c>
      <c r="C8935">
        <f>IF(B8935=0,C8934+1,C8934)</f>
        <v>8846</v>
      </c>
      <c r="D8935">
        <f t="shared" si="279"/>
        <v>88</v>
      </c>
      <c r="E8935" s="1">
        <f t="shared" si="278"/>
        <v>1</v>
      </c>
      <c r="F8935" s="1">
        <f>C8935/$I$2</f>
        <v>0.88213003589948147</v>
      </c>
    </row>
    <row r="8936" spans="1:6" x14ac:dyDescent="0.25">
      <c r="A8936">
        <v>3.5266770000000002E-3</v>
      </c>
      <c r="B8936">
        <v>0</v>
      </c>
      <c r="C8936">
        <f>IF(B8936=0,C8935+1,C8935)</f>
        <v>8847</v>
      </c>
      <c r="D8936">
        <f t="shared" si="279"/>
        <v>88</v>
      </c>
      <c r="E8936" s="1">
        <f t="shared" si="278"/>
        <v>1</v>
      </c>
      <c r="F8936" s="1">
        <f>C8936/$I$2</f>
        <v>0.88222975668129233</v>
      </c>
    </row>
    <row r="8937" spans="1:6" x14ac:dyDescent="0.25">
      <c r="A8937">
        <v>3.5266770000000002E-3</v>
      </c>
      <c r="B8937">
        <v>0</v>
      </c>
      <c r="C8937">
        <f>IF(B8937=0,C8936+1,C8936)</f>
        <v>8848</v>
      </c>
      <c r="D8937">
        <f t="shared" si="279"/>
        <v>88</v>
      </c>
      <c r="E8937" s="1">
        <f t="shared" si="278"/>
        <v>1</v>
      </c>
      <c r="F8937" s="1">
        <f>C8937/$I$2</f>
        <v>0.88232947746310331</v>
      </c>
    </row>
    <row r="8938" spans="1:6" x14ac:dyDescent="0.25">
      <c r="A8938">
        <v>3.5266770000000002E-3</v>
      </c>
      <c r="B8938">
        <v>0</v>
      </c>
      <c r="C8938">
        <f>IF(B8938=0,C8937+1,C8937)</f>
        <v>8849</v>
      </c>
      <c r="D8938">
        <f t="shared" si="279"/>
        <v>88</v>
      </c>
      <c r="E8938" s="1">
        <f t="shared" si="278"/>
        <v>1</v>
      </c>
      <c r="F8938" s="1">
        <f>C8938/$I$2</f>
        <v>0.88242919824491428</v>
      </c>
    </row>
    <row r="8939" spans="1:6" x14ac:dyDescent="0.25">
      <c r="A8939">
        <v>3.5266770000000002E-3</v>
      </c>
      <c r="B8939">
        <v>0</v>
      </c>
      <c r="C8939">
        <f>IF(B8939=0,C8938+1,C8938)</f>
        <v>8850</v>
      </c>
      <c r="D8939">
        <f t="shared" si="279"/>
        <v>88</v>
      </c>
      <c r="E8939" s="1">
        <f t="shared" si="278"/>
        <v>1</v>
      </c>
      <c r="F8939" s="1">
        <f>C8939/$I$2</f>
        <v>0.88252891902672514</v>
      </c>
    </row>
    <row r="8940" spans="1:6" x14ac:dyDescent="0.25">
      <c r="A8940">
        <v>3.5266770000000002E-3</v>
      </c>
      <c r="B8940">
        <v>0</v>
      </c>
      <c r="C8940">
        <f>IF(B8940=0,C8939+1,C8939)</f>
        <v>8851</v>
      </c>
      <c r="D8940">
        <f t="shared" si="279"/>
        <v>88</v>
      </c>
      <c r="E8940" s="1">
        <f t="shared" si="278"/>
        <v>1</v>
      </c>
      <c r="F8940" s="1">
        <f>C8940/$I$2</f>
        <v>0.88262863980853612</v>
      </c>
    </row>
    <row r="8941" spans="1:6" x14ac:dyDescent="0.25">
      <c r="A8941">
        <v>3.5266770000000002E-3</v>
      </c>
      <c r="B8941">
        <v>0</v>
      </c>
      <c r="C8941">
        <f>IF(B8941=0,C8940+1,C8940)</f>
        <v>8852</v>
      </c>
      <c r="D8941">
        <f t="shared" si="279"/>
        <v>88</v>
      </c>
      <c r="E8941" s="1">
        <f t="shared" si="278"/>
        <v>1</v>
      </c>
      <c r="F8941" s="1">
        <f>C8941/$I$2</f>
        <v>0.88272836059034698</v>
      </c>
    </row>
    <row r="8942" spans="1:6" x14ac:dyDescent="0.25">
      <c r="A8942">
        <v>3.5266770000000002E-3</v>
      </c>
      <c r="B8942">
        <v>0</v>
      </c>
      <c r="C8942">
        <f>IF(B8942=0,C8941+1,C8941)</f>
        <v>8853</v>
      </c>
      <c r="D8942">
        <f t="shared" si="279"/>
        <v>88</v>
      </c>
      <c r="E8942" s="1">
        <f t="shared" si="278"/>
        <v>1</v>
      </c>
      <c r="F8942" s="1">
        <f>C8942/$I$2</f>
        <v>0.88282808137215796</v>
      </c>
    </row>
    <row r="8943" spans="1:6" x14ac:dyDescent="0.25">
      <c r="A8943">
        <v>3.5266770000000002E-3</v>
      </c>
      <c r="B8943">
        <v>0</v>
      </c>
      <c r="C8943">
        <f>IF(B8943=0,C8942+1,C8942)</f>
        <v>8854</v>
      </c>
      <c r="D8943">
        <f t="shared" si="279"/>
        <v>88</v>
      </c>
      <c r="E8943" s="1">
        <f t="shared" si="278"/>
        <v>1</v>
      </c>
      <c r="F8943" s="1">
        <f>C8943/$I$2</f>
        <v>0.88292780215396893</v>
      </c>
    </row>
    <row r="8944" spans="1:6" x14ac:dyDescent="0.25">
      <c r="A8944">
        <v>3.5266770000000002E-3</v>
      </c>
      <c r="B8944">
        <v>0</v>
      </c>
      <c r="C8944">
        <f>IF(B8944=0,C8943+1,C8943)</f>
        <v>8855</v>
      </c>
      <c r="D8944">
        <f t="shared" si="279"/>
        <v>88</v>
      </c>
      <c r="E8944" s="1">
        <f t="shared" si="278"/>
        <v>1</v>
      </c>
      <c r="F8944" s="1">
        <f>C8944/$I$2</f>
        <v>0.8830275229357798</v>
      </c>
    </row>
    <row r="8945" spans="1:6" x14ac:dyDescent="0.25">
      <c r="A8945">
        <v>3.5266770000000002E-3</v>
      </c>
      <c r="B8945">
        <v>0</v>
      </c>
      <c r="C8945">
        <f>IF(B8945=0,C8944+1,C8944)</f>
        <v>8856</v>
      </c>
      <c r="D8945">
        <f t="shared" si="279"/>
        <v>88</v>
      </c>
      <c r="E8945" s="1">
        <f t="shared" si="278"/>
        <v>1</v>
      </c>
      <c r="F8945" s="1">
        <f>C8945/$I$2</f>
        <v>0.88312724371759077</v>
      </c>
    </row>
    <row r="8946" spans="1:6" x14ac:dyDescent="0.25">
      <c r="A8946">
        <v>3.5266770000000002E-3</v>
      </c>
      <c r="B8946">
        <v>0</v>
      </c>
      <c r="C8946">
        <f>IF(B8946=0,C8945+1,C8945)</f>
        <v>8857</v>
      </c>
      <c r="D8946">
        <f t="shared" si="279"/>
        <v>88</v>
      </c>
      <c r="E8946" s="1">
        <f t="shared" si="278"/>
        <v>1</v>
      </c>
      <c r="F8946" s="1">
        <f>C8946/$I$2</f>
        <v>0.88322696449940163</v>
      </c>
    </row>
    <row r="8947" spans="1:6" x14ac:dyDescent="0.25">
      <c r="A8947">
        <v>3.5266770000000002E-3</v>
      </c>
      <c r="B8947">
        <v>0</v>
      </c>
      <c r="C8947">
        <f>IF(B8947=0,C8946+1,C8946)</f>
        <v>8858</v>
      </c>
      <c r="D8947">
        <f t="shared" si="279"/>
        <v>88</v>
      </c>
      <c r="E8947" s="1">
        <f t="shared" si="278"/>
        <v>1</v>
      </c>
      <c r="F8947" s="1">
        <f>C8947/$I$2</f>
        <v>0.88332668528121261</v>
      </c>
    </row>
    <row r="8948" spans="1:6" x14ac:dyDescent="0.25">
      <c r="A8948">
        <v>3.5266770000000002E-3</v>
      </c>
      <c r="B8948">
        <v>0</v>
      </c>
      <c r="C8948">
        <f>IF(B8948=0,C8947+1,C8947)</f>
        <v>8859</v>
      </c>
      <c r="D8948">
        <f t="shared" si="279"/>
        <v>88</v>
      </c>
      <c r="E8948" s="1">
        <f t="shared" si="278"/>
        <v>1</v>
      </c>
      <c r="F8948" s="1">
        <f>C8948/$I$2</f>
        <v>0.88342640606302358</v>
      </c>
    </row>
    <row r="8949" spans="1:6" x14ac:dyDescent="0.25">
      <c r="A8949">
        <v>3.5266770000000002E-3</v>
      </c>
      <c r="B8949">
        <v>0</v>
      </c>
      <c r="C8949">
        <f>IF(B8949=0,C8948+1,C8948)</f>
        <v>8860</v>
      </c>
      <c r="D8949">
        <f t="shared" si="279"/>
        <v>88</v>
      </c>
      <c r="E8949" s="1">
        <f t="shared" si="278"/>
        <v>1</v>
      </c>
      <c r="F8949" s="1">
        <f>C8949/$I$2</f>
        <v>0.88352612684483445</v>
      </c>
    </row>
    <row r="8950" spans="1:6" x14ac:dyDescent="0.25">
      <c r="A8950">
        <v>3.5266770000000002E-3</v>
      </c>
      <c r="B8950">
        <v>0</v>
      </c>
      <c r="C8950">
        <f>IF(B8950=0,C8949+1,C8949)</f>
        <v>8861</v>
      </c>
      <c r="D8950">
        <f t="shared" si="279"/>
        <v>88</v>
      </c>
      <c r="E8950" s="1">
        <f t="shared" si="278"/>
        <v>1</v>
      </c>
      <c r="F8950" s="1">
        <f>C8950/$I$2</f>
        <v>0.88362584762664542</v>
      </c>
    </row>
    <row r="8951" spans="1:6" x14ac:dyDescent="0.25">
      <c r="A8951">
        <v>3.5266770000000002E-3</v>
      </c>
      <c r="B8951">
        <v>0</v>
      </c>
      <c r="C8951">
        <f>IF(B8951=0,C8950+1,C8950)</f>
        <v>8862</v>
      </c>
      <c r="D8951">
        <f t="shared" si="279"/>
        <v>88</v>
      </c>
      <c r="E8951" s="1">
        <f t="shared" si="278"/>
        <v>1</v>
      </c>
      <c r="F8951" s="1">
        <f>C8951/$I$2</f>
        <v>0.88372556840845629</v>
      </c>
    </row>
    <row r="8952" spans="1:6" x14ac:dyDescent="0.25">
      <c r="A8952">
        <v>3.5266770000000002E-3</v>
      </c>
      <c r="B8952">
        <v>0</v>
      </c>
      <c r="C8952">
        <f>IF(B8952=0,C8951+1,C8951)</f>
        <v>8863</v>
      </c>
      <c r="D8952">
        <f t="shared" si="279"/>
        <v>88</v>
      </c>
      <c r="E8952" s="1">
        <f t="shared" si="278"/>
        <v>1</v>
      </c>
      <c r="F8952" s="1">
        <f>C8952/$I$2</f>
        <v>0.88382528919026726</v>
      </c>
    </row>
    <row r="8953" spans="1:6" x14ac:dyDescent="0.25">
      <c r="A8953">
        <v>3.5266770000000002E-3</v>
      </c>
      <c r="B8953">
        <v>0</v>
      </c>
      <c r="C8953">
        <f>IF(B8953=0,C8952+1,C8952)</f>
        <v>8864</v>
      </c>
      <c r="D8953">
        <f t="shared" si="279"/>
        <v>88</v>
      </c>
      <c r="E8953" s="1">
        <f t="shared" si="278"/>
        <v>1</v>
      </c>
      <c r="F8953" s="1">
        <f>C8953/$I$2</f>
        <v>0.88392500997207823</v>
      </c>
    </row>
    <row r="8954" spans="1:6" x14ac:dyDescent="0.25">
      <c r="A8954">
        <v>3.5266770000000002E-3</v>
      </c>
      <c r="B8954">
        <v>0</v>
      </c>
      <c r="C8954">
        <f>IF(B8954=0,C8953+1,C8953)</f>
        <v>8865</v>
      </c>
      <c r="D8954">
        <f t="shared" si="279"/>
        <v>88</v>
      </c>
      <c r="E8954" s="1">
        <f t="shared" si="278"/>
        <v>1</v>
      </c>
      <c r="F8954" s="1">
        <f>C8954/$I$2</f>
        <v>0.8840247307538891</v>
      </c>
    </row>
    <row r="8955" spans="1:6" x14ac:dyDescent="0.25">
      <c r="A8955">
        <v>3.5266770000000002E-3</v>
      </c>
      <c r="B8955">
        <v>0</v>
      </c>
      <c r="C8955">
        <f>IF(B8955=0,C8954+1,C8954)</f>
        <v>8866</v>
      </c>
      <c r="D8955">
        <f t="shared" si="279"/>
        <v>88</v>
      </c>
      <c r="E8955" s="1">
        <f t="shared" si="278"/>
        <v>1</v>
      </c>
      <c r="F8955" s="1">
        <f>C8955/$I$2</f>
        <v>0.88412445153570007</v>
      </c>
    </row>
    <row r="8956" spans="1:6" x14ac:dyDescent="0.25">
      <c r="A8956">
        <v>3.5266770000000002E-3</v>
      </c>
      <c r="B8956">
        <v>0</v>
      </c>
      <c r="C8956">
        <f>IF(B8956=0,C8955+1,C8955)</f>
        <v>8867</v>
      </c>
      <c r="D8956">
        <f t="shared" si="279"/>
        <v>88</v>
      </c>
      <c r="E8956" s="1">
        <f t="shared" si="278"/>
        <v>1</v>
      </c>
      <c r="F8956" s="1">
        <f>C8956/$I$2</f>
        <v>0.88422417231751094</v>
      </c>
    </row>
    <row r="8957" spans="1:6" x14ac:dyDescent="0.25">
      <c r="A8957">
        <v>3.5266770000000002E-3</v>
      </c>
      <c r="B8957">
        <v>0</v>
      </c>
      <c r="C8957">
        <f>IF(B8957=0,C8956+1,C8956)</f>
        <v>8868</v>
      </c>
      <c r="D8957">
        <f t="shared" si="279"/>
        <v>88</v>
      </c>
      <c r="E8957" s="1">
        <f t="shared" si="278"/>
        <v>1</v>
      </c>
      <c r="F8957" s="1">
        <f>C8957/$I$2</f>
        <v>0.88432389309932191</v>
      </c>
    </row>
    <row r="8958" spans="1:6" x14ac:dyDescent="0.25">
      <c r="A8958">
        <v>3.5266770000000002E-3</v>
      </c>
      <c r="B8958">
        <v>0</v>
      </c>
      <c r="C8958">
        <f>IF(B8958=0,C8957+1,C8957)</f>
        <v>8869</v>
      </c>
      <c r="D8958">
        <f t="shared" si="279"/>
        <v>88</v>
      </c>
      <c r="E8958" s="1">
        <f t="shared" si="278"/>
        <v>1</v>
      </c>
      <c r="F8958" s="1">
        <f>C8958/$I$2</f>
        <v>0.88442361388113278</v>
      </c>
    </row>
    <row r="8959" spans="1:6" x14ac:dyDescent="0.25">
      <c r="A8959">
        <v>3.5266770000000002E-3</v>
      </c>
      <c r="B8959">
        <v>0</v>
      </c>
      <c r="C8959">
        <f>IF(B8959=0,C8958+1,C8958)</f>
        <v>8870</v>
      </c>
      <c r="D8959">
        <f t="shared" si="279"/>
        <v>88</v>
      </c>
      <c r="E8959" s="1">
        <f t="shared" si="278"/>
        <v>1</v>
      </c>
      <c r="F8959" s="1">
        <f>C8959/$I$2</f>
        <v>0.88452333466294375</v>
      </c>
    </row>
    <row r="8960" spans="1:6" x14ac:dyDescent="0.25">
      <c r="A8960">
        <v>3.5266770000000002E-3</v>
      </c>
      <c r="B8960">
        <v>0</v>
      </c>
      <c r="C8960">
        <f>IF(B8960=0,C8959+1,C8959)</f>
        <v>8871</v>
      </c>
      <c r="D8960">
        <f t="shared" si="279"/>
        <v>88</v>
      </c>
      <c r="E8960" s="1">
        <f t="shared" si="278"/>
        <v>1</v>
      </c>
      <c r="F8960" s="1">
        <f>C8960/$I$2</f>
        <v>0.88462305544475472</v>
      </c>
    </row>
    <row r="8961" spans="1:6" x14ac:dyDescent="0.25">
      <c r="A8961">
        <v>3.5266770000000002E-3</v>
      </c>
      <c r="B8961">
        <v>0</v>
      </c>
      <c r="C8961">
        <f>IF(B8961=0,C8960+1,C8960)</f>
        <v>8872</v>
      </c>
      <c r="D8961">
        <f t="shared" si="279"/>
        <v>88</v>
      </c>
      <c r="E8961" s="1">
        <f t="shared" si="278"/>
        <v>1</v>
      </c>
      <c r="F8961" s="1">
        <f>C8961/$I$2</f>
        <v>0.88472277622656559</v>
      </c>
    </row>
    <row r="8962" spans="1:6" x14ac:dyDescent="0.25">
      <c r="A8962">
        <v>3.5266770000000002E-3</v>
      </c>
      <c r="B8962">
        <v>0</v>
      </c>
      <c r="C8962">
        <f>IF(B8962=0,C8961+1,C8961)</f>
        <v>8873</v>
      </c>
      <c r="D8962">
        <f t="shared" si="279"/>
        <v>88</v>
      </c>
      <c r="E8962" s="1">
        <f t="shared" si="278"/>
        <v>1</v>
      </c>
      <c r="F8962" s="1">
        <f>C8962/$I$2</f>
        <v>0.88482249700837656</v>
      </c>
    </row>
    <row r="8963" spans="1:6" x14ac:dyDescent="0.25">
      <c r="A8963">
        <v>3.5266770000000002E-3</v>
      </c>
      <c r="B8963">
        <v>0</v>
      </c>
      <c r="C8963">
        <f>IF(B8963=0,C8962+1,C8962)</f>
        <v>8874</v>
      </c>
      <c r="D8963">
        <f t="shared" si="279"/>
        <v>88</v>
      </c>
      <c r="E8963" s="1">
        <f t="shared" ref="E8963:E9026" si="280">D8963/$H$2</f>
        <v>1</v>
      </c>
      <c r="F8963" s="1">
        <f>C8963/$I$2</f>
        <v>0.88492221779018743</v>
      </c>
    </row>
    <row r="8964" spans="1:6" x14ac:dyDescent="0.25">
      <c r="A8964">
        <v>3.5266770000000002E-3</v>
      </c>
      <c r="B8964">
        <v>0</v>
      </c>
      <c r="C8964">
        <f>IF(B8964=0,C8963+1,C8963)</f>
        <v>8875</v>
      </c>
      <c r="D8964">
        <f t="shared" ref="D8964:D9027" si="281">IF(B8964=1,D8963+1,D8963)</f>
        <v>88</v>
      </c>
      <c r="E8964" s="1">
        <f t="shared" si="280"/>
        <v>1</v>
      </c>
      <c r="F8964" s="1">
        <f>C8964/$I$2</f>
        <v>0.8850219385719984</v>
      </c>
    </row>
    <row r="8965" spans="1:6" x14ac:dyDescent="0.25">
      <c r="A8965">
        <v>3.5266770000000002E-3</v>
      </c>
      <c r="B8965">
        <v>0</v>
      </c>
      <c r="C8965">
        <f>IF(B8965=0,C8964+1,C8964)</f>
        <v>8876</v>
      </c>
      <c r="D8965">
        <f t="shared" si="281"/>
        <v>88</v>
      </c>
      <c r="E8965" s="1">
        <f t="shared" si="280"/>
        <v>1</v>
      </c>
      <c r="F8965" s="1">
        <f>C8965/$I$2</f>
        <v>0.88512165935380938</v>
      </c>
    </row>
    <row r="8966" spans="1:6" x14ac:dyDescent="0.25">
      <c r="A8966">
        <v>3.5266770000000002E-3</v>
      </c>
      <c r="B8966">
        <v>0</v>
      </c>
      <c r="C8966">
        <f>IF(B8966=0,C8965+1,C8965)</f>
        <v>8877</v>
      </c>
      <c r="D8966">
        <f t="shared" si="281"/>
        <v>88</v>
      </c>
      <c r="E8966" s="1">
        <f t="shared" si="280"/>
        <v>1</v>
      </c>
      <c r="F8966" s="1">
        <f>C8966/$I$2</f>
        <v>0.88522138013562024</v>
      </c>
    </row>
    <row r="8967" spans="1:6" x14ac:dyDescent="0.25">
      <c r="A8967">
        <v>3.5266770000000002E-3</v>
      </c>
      <c r="B8967">
        <v>0</v>
      </c>
      <c r="C8967">
        <f>IF(B8967=0,C8966+1,C8966)</f>
        <v>8878</v>
      </c>
      <c r="D8967">
        <f t="shared" si="281"/>
        <v>88</v>
      </c>
      <c r="E8967" s="1">
        <f t="shared" si="280"/>
        <v>1</v>
      </c>
      <c r="F8967" s="1">
        <f>C8967/$I$2</f>
        <v>0.88532110091743121</v>
      </c>
    </row>
    <row r="8968" spans="1:6" x14ac:dyDescent="0.25">
      <c r="A8968">
        <v>3.5266770000000002E-3</v>
      </c>
      <c r="B8968">
        <v>0</v>
      </c>
      <c r="C8968">
        <f>IF(B8968=0,C8967+1,C8967)</f>
        <v>8879</v>
      </c>
      <c r="D8968">
        <f t="shared" si="281"/>
        <v>88</v>
      </c>
      <c r="E8968" s="1">
        <f t="shared" si="280"/>
        <v>1</v>
      </c>
      <c r="F8968" s="1">
        <f>C8968/$I$2</f>
        <v>0.88542082169924208</v>
      </c>
    </row>
    <row r="8969" spans="1:6" x14ac:dyDescent="0.25">
      <c r="A8969">
        <v>3.5266770000000002E-3</v>
      </c>
      <c r="B8969">
        <v>0</v>
      </c>
      <c r="C8969">
        <f>IF(B8969=0,C8968+1,C8968)</f>
        <v>8880</v>
      </c>
      <c r="D8969">
        <f t="shared" si="281"/>
        <v>88</v>
      </c>
      <c r="E8969" s="1">
        <f t="shared" si="280"/>
        <v>1</v>
      </c>
      <c r="F8969" s="1">
        <f>C8969/$I$2</f>
        <v>0.88552054248105305</v>
      </c>
    </row>
    <row r="8970" spans="1:6" x14ac:dyDescent="0.25">
      <c r="A8970">
        <v>3.5266770000000002E-3</v>
      </c>
      <c r="B8970">
        <v>0</v>
      </c>
      <c r="C8970">
        <f>IF(B8970=0,C8969+1,C8969)</f>
        <v>8881</v>
      </c>
      <c r="D8970">
        <f t="shared" si="281"/>
        <v>88</v>
      </c>
      <c r="E8970" s="1">
        <f t="shared" si="280"/>
        <v>1</v>
      </c>
      <c r="F8970" s="1">
        <f>C8970/$I$2</f>
        <v>0.88562026326286403</v>
      </c>
    </row>
    <row r="8971" spans="1:6" x14ac:dyDescent="0.25">
      <c r="A8971">
        <v>3.5266770000000002E-3</v>
      </c>
      <c r="B8971">
        <v>0</v>
      </c>
      <c r="C8971">
        <f>IF(B8971=0,C8970+1,C8970)</f>
        <v>8882</v>
      </c>
      <c r="D8971">
        <f t="shared" si="281"/>
        <v>88</v>
      </c>
      <c r="E8971" s="1">
        <f t="shared" si="280"/>
        <v>1</v>
      </c>
      <c r="F8971" s="1">
        <f>C8971/$I$2</f>
        <v>0.88571998404467489</v>
      </c>
    </row>
    <row r="8972" spans="1:6" x14ac:dyDescent="0.25">
      <c r="A8972">
        <v>3.5266770000000002E-3</v>
      </c>
      <c r="B8972">
        <v>0</v>
      </c>
      <c r="C8972">
        <f>IF(B8972=0,C8971+1,C8971)</f>
        <v>8883</v>
      </c>
      <c r="D8972">
        <f t="shared" si="281"/>
        <v>88</v>
      </c>
      <c r="E8972" s="1">
        <f t="shared" si="280"/>
        <v>1</v>
      </c>
      <c r="F8972" s="1">
        <f>C8972/$I$2</f>
        <v>0.88581970482648587</v>
      </c>
    </row>
    <row r="8973" spans="1:6" x14ac:dyDescent="0.25">
      <c r="A8973">
        <v>3.5266770000000002E-3</v>
      </c>
      <c r="B8973">
        <v>0</v>
      </c>
      <c r="C8973">
        <f>IF(B8973=0,C8972+1,C8972)</f>
        <v>8884</v>
      </c>
      <c r="D8973">
        <f t="shared" si="281"/>
        <v>88</v>
      </c>
      <c r="E8973" s="1">
        <f t="shared" si="280"/>
        <v>1</v>
      </c>
      <c r="F8973" s="1">
        <f>C8973/$I$2</f>
        <v>0.88591942560829673</v>
      </c>
    </row>
    <row r="8974" spans="1:6" x14ac:dyDescent="0.25">
      <c r="A8974">
        <v>3.5266770000000002E-3</v>
      </c>
      <c r="B8974">
        <v>0</v>
      </c>
      <c r="C8974">
        <f>IF(B8974=0,C8973+1,C8973)</f>
        <v>8885</v>
      </c>
      <c r="D8974">
        <f t="shared" si="281"/>
        <v>88</v>
      </c>
      <c r="E8974" s="1">
        <f t="shared" si="280"/>
        <v>1</v>
      </c>
      <c r="F8974" s="1">
        <f>C8974/$I$2</f>
        <v>0.8860191463901077</v>
      </c>
    </row>
    <row r="8975" spans="1:6" x14ac:dyDescent="0.25">
      <c r="A8975">
        <v>3.5266770000000002E-3</v>
      </c>
      <c r="B8975">
        <v>0</v>
      </c>
      <c r="C8975">
        <f>IF(B8975=0,C8974+1,C8974)</f>
        <v>8886</v>
      </c>
      <c r="D8975">
        <f t="shared" si="281"/>
        <v>88</v>
      </c>
      <c r="E8975" s="1">
        <f t="shared" si="280"/>
        <v>1</v>
      </c>
      <c r="F8975" s="1">
        <f>C8975/$I$2</f>
        <v>0.88611886717191868</v>
      </c>
    </row>
    <row r="8976" spans="1:6" x14ac:dyDescent="0.25">
      <c r="A8976">
        <v>3.5266770000000002E-3</v>
      </c>
      <c r="B8976">
        <v>0</v>
      </c>
      <c r="C8976">
        <f>IF(B8976=0,C8975+1,C8975)</f>
        <v>8887</v>
      </c>
      <c r="D8976">
        <f t="shared" si="281"/>
        <v>88</v>
      </c>
      <c r="E8976" s="1">
        <f t="shared" si="280"/>
        <v>1</v>
      </c>
      <c r="F8976" s="1">
        <f>C8976/$I$2</f>
        <v>0.88621858795372954</v>
      </c>
    </row>
    <row r="8977" spans="1:6" x14ac:dyDescent="0.25">
      <c r="A8977">
        <v>3.5266770000000002E-3</v>
      </c>
      <c r="B8977">
        <v>0</v>
      </c>
      <c r="C8977">
        <f>IF(B8977=0,C8976+1,C8976)</f>
        <v>8888</v>
      </c>
      <c r="D8977">
        <f t="shared" si="281"/>
        <v>88</v>
      </c>
      <c r="E8977" s="1">
        <f t="shared" si="280"/>
        <v>1</v>
      </c>
      <c r="F8977" s="1">
        <f>C8977/$I$2</f>
        <v>0.88631830873554052</v>
      </c>
    </row>
    <row r="8978" spans="1:6" x14ac:dyDescent="0.25">
      <c r="A8978">
        <v>3.5266770000000002E-3</v>
      </c>
      <c r="B8978">
        <v>0</v>
      </c>
      <c r="C8978">
        <f>IF(B8978=0,C8977+1,C8977)</f>
        <v>8889</v>
      </c>
      <c r="D8978">
        <f t="shared" si="281"/>
        <v>88</v>
      </c>
      <c r="E8978" s="1">
        <f t="shared" si="280"/>
        <v>1</v>
      </c>
      <c r="F8978" s="1">
        <f>C8978/$I$2</f>
        <v>0.88641802951735138</v>
      </c>
    </row>
    <row r="8979" spans="1:6" x14ac:dyDescent="0.25">
      <c r="A8979">
        <v>3.5266770000000002E-3</v>
      </c>
      <c r="B8979">
        <v>0</v>
      </c>
      <c r="C8979">
        <f>IF(B8979=0,C8978+1,C8978)</f>
        <v>8890</v>
      </c>
      <c r="D8979">
        <f t="shared" si="281"/>
        <v>88</v>
      </c>
      <c r="E8979" s="1">
        <f t="shared" si="280"/>
        <v>1</v>
      </c>
      <c r="F8979" s="1">
        <f>C8979/$I$2</f>
        <v>0.88651775029916235</v>
      </c>
    </row>
    <row r="8980" spans="1:6" x14ac:dyDescent="0.25">
      <c r="A8980">
        <v>3.5266770000000002E-3</v>
      </c>
      <c r="B8980">
        <v>0</v>
      </c>
      <c r="C8980">
        <f>IF(B8980=0,C8979+1,C8979)</f>
        <v>8891</v>
      </c>
      <c r="D8980">
        <f t="shared" si="281"/>
        <v>88</v>
      </c>
      <c r="E8980" s="1">
        <f t="shared" si="280"/>
        <v>1</v>
      </c>
      <c r="F8980" s="1">
        <f>C8980/$I$2</f>
        <v>0.88661747108097333</v>
      </c>
    </row>
    <row r="8981" spans="1:6" x14ac:dyDescent="0.25">
      <c r="A8981">
        <v>3.5266770000000002E-3</v>
      </c>
      <c r="B8981">
        <v>0</v>
      </c>
      <c r="C8981">
        <f>IF(B8981=0,C8980+1,C8980)</f>
        <v>8892</v>
      </c>
      <c r="D8981">
        <f t="shared" si="281"/>
        <v>88</v>
      </c>
      <c r="E8981" s="1">
        <f t="shared" si="280"/>
        <v>1</v>
      </c>
      <c r="F8981" s="1">
        <f>C8981/$I$2</f>
        <v>0.88671719186278419</v>
      </c>
    </row>
    <row r="8982" spans="1:6" x14ac:dyDescent="0.25">
      <c r="A8982">
        <v>3.5266770000000002E-3</v>
      </c>
      <c r="B8982">
        <v>0</v>
      </c>
      <c r="C8982">
        <f>IF(B8982=0,C8981+1,C8981)</f>
        <v>8893</v>
      </c>
      <c r="D8982">
        <f t="shared" si="281"/>
        <v>88</v>
      </c>
      <c r="E8982" s="1">
        <f t="shared" si="280"/>
        <v>1</v>
      </c>
      <c r="F8982" s="1">
        <f>C8982/$I$2</f>
        <v>0.88681691264459517</v>
      </c>
    </row>
    <row r="8983" spans="1:6" x14ac:dyDescent="0.25">
      <c r="A8983">
        <v>3.5266770000000002E-3</v>
      </c>
      <c r="B8983">
        <v>0</v>
      </c>
      <c r="C8983">
        <f>IF(B8983=0,C8982+1,C8982)</f>
        <v>8894</v>
      </c>
      <c r="D8983">
        <f t="shared" si="281"/>
        <v>88</v>
      </c>
      <c r="E8983" s="1">
        <f t="shared" si="280"/>
        <v>1</v>
      </c>
      <c r="F8983" s="1">
        <f>C8983/$I$2</f>
        <v>0.88691663342640603</v>
      </c>
    </row>
    <row r="8984" spans="1:6" x14ac:dyDescent="0.25">
      <c r="A8984">
        <v>3.5266770000000002E-3</v>
      </c>
      <c r="B8984">
        <v>0</v>
      </c>
      <c r="C8984">
        <f>IF(B8984=0,C8983+1,C8983)</f>
        <v>8895</v>
      </c>
      <c r="D8984">
        <f t="shared" si="281"/>
        <v>88</v>
      </c>
      <c r="E8984" s="1">
        <f t="shared" si="280"/>
        <v>1</v>
      </c>
      <c r="F8984" s="1">
        <f>C8984/$I$2</f>
        <v>0.88701635420821701</v>
      </c>
    </row>
    <row r="8985" spans="1:6" x14ac:dyDescent="0.25">
      <c r="A8985">
        <v>3.5266770000000002E-3</v>
      </c>
      <c r="B8985">
        <v>0</v>
      </c>
      <c r="C8985">
        <f>IF(B8985=0,C8984+1,C8984)</f>
        <v>8896</v>
      </c>
      <c r="D8985">
        <f t="shared" si="281"/>
        <v>88</v>
      </c>
      <c r="E8985" s="1">
        <f t="shared" si="280"/>
        <v>1</v>
      </c>
      <c r="F8985" s="1">
        <f>C8985/$I$2</f>
        <v>0.88711607499002787</v>
      </c>
    </row>
    <row r="8986" spans="1:6" x14ac:dyDescent="0.25">
      <c r="A8986">
        <v>3.5266770000000002E-3</v>
      </c>
      <c r="B8986">
        <v>0</v>
      </c>
      <c r="C8986">
        <f>IF(B8986=0,C8985+1,C8985)</f>
        <v>8897</v>
      </c>
      <c r="D8986">
        <f t="shared" si="281"/>
        <v>88</v>
      </c>
      <c r="E8986" s="1">
        <f t="shared" si="280"/>
        <v>1</v>
      </c>
      <c r="F8986" s="1">
        <f>C8986/$I$2</f>
        <v>0.88721579577183884</v>
      </c>
    </row>
    <row r="8987" spans="1:6" x14ac:dyDescent="0.25">
      <c r="A8987">
        <v>3.5266770000000002E-3</v>
      </c>
      <c r="B8987">
        <v>0</v>
      </c>
      <c r="C8987">
        <f>IF(B8987=0,C8986+1,C8986)</f>
        <v>8898</v>
      </c>
      <c r="D8987">
        <f t="shared" si="281"/>
        <v>88</v>
      </c>
      <c r="E8987" s="1">
        <f t="shared" si="280"/>
        <v>1</v>
      </c>
      <c r="F8987" s="1">
        <f>C8987/$I$2</f>
        <v>0.88731551655364982</v>
      </c>
    </row>
    <row r="8988" spans="1:6" x14ac:dyDescent="0.25">
      <c r="A8988">
        <v>3.5266770000000002E-3</v>
      </c>
      <c r="B8988">
        <v>0</v>
      </c>
      <c r="C8988">
        <f>IF(B8988=0,C8987+1,C8987)</f>
        <v>8899</v>
      </c>
      <c r="D8988">
        <f t="shared" si="281"/>
        <v>88</v>
      </c>
      <c r="E8988" s="1">
        <f t="shared" si="280"/>
        <v>1</v>
      </c>
      <c r="F8988" s="1">
        <f>C8988/$I$2</f>
        <v>0.88741523733546068</v>
      </c>
    </row>
    <row r="8989" spans="1:6" x14ac:dyDescent="0.25">
      <c r="A8989">
        <v>3.5266770000000002E-3</v>
      </c>
      <c r="B8989">
        <v>0</v>
      </c>
      <c r="C8989">
        <f>IF(B8989=0,C8988+1,C8988)</f>
        <v>8900</v>
      </c>
      <c r="D8989">
        <f t="shared" si="281"/>
        <v>88</v>
      </c>
      <c r="E8989" s="1">
        <f t="shared" si="280"/>
        <v>1</v>
      </c>
      <c r="F8989" s="1">
        <f>C8989/$I$2</f>
        <v>0.88751495811727166</v>
      </c>
    </row>
    <row r="8990" spans="1:6" x14ac:dyDescent="0.25">
      <c r="A8990">
        <v>3.5266770000000002E-3</v>
      </c>
      <c r="B8990">
        <v>0</v>
      </c>
      <c r="C8990">
        <f>IF(B8990=0,C8989+1,C8989)</f>
        <v>8901</v>
      </c>
      <c r="D8990">
        <f t="shared" si="281"/>
        <v>88</v>
      </c>
      <c r="E8990" s="1">
        <f t="shared" si="280"/>
        <v>1</v>
      </c>
      <c r="F8990" s="1">
        <f>C8990/$I$2</f>
        <v>0.88761467889908252</v>
      </c>
    </row>
    <row r="8991" spans="1:6" x14ac:dyDescent="0.25">
      <c r="A8991">
        <v>3.5266770000000002E-3</v>
      </c>
      <c r="B8991">
        <v>0</v>
      </c>
      <c r="C8991">
        <f>IF(B8991=0,C8990+1,C8990)</f>
        <v>8902</v>
      </c>
      <c r="D8991">
        <f t="shared" si="281"/>
        <v>88</v>
      </c>
      <c r="E8991" s="1">
        <f t="shared" si="280"/>
        <v>1</v>
      </c>
      <c r="F8991" s="1">
        <f>C8991/$I$2</f>
        <v>0.8877143996808935</v>
      </c>
    </row>
    <row r="8992" spans="1:6" x14ac:dyDescent="0.25">
      <c r="A8992">
        <v>3.5266770000000002E-3</v>
      </c>
      <c r="B8992">
        <v>0</v>
      </c>
      <c r="C8992">
        <f>IF(B8992=0,C8991+1,C8991)</f>
        <v>8903</v>
      </c>
      <c r="D8992">
        <f t="shared" si="281"/>
        <v>88</v>
      </c>
      <c r="E8992" s="1">
        <f t="shared" si="280"/>
        <v>1</v>
      </c>
      <c r="F8992" s="1">
        <f>C8992/$I$2</f>
        <v>0.88781412046270447</v>
      </c>
    </row>
    <row r="8993" spans="1:6" x14ac:dyDescent="0.25">
      <c r="A8993">
        <v>3.5266770000000002E-3</v>
      </c>
      <c r="B8993">
        <v>0</v>
      </c>
      <c r="C8993">
        <f>IF(B8993=0,C8992+1,C8992)</f>
        <v>8904</v>
      </c>
      <c r="D8993">
        <f t="shared" si="281"/>
        <v>88</v>
      </c>
      <c r="E8993" s="1">
        <f t="shared" si="280"/>
        <v>1</v>
      </c>
      <c r="F8993" s="1">
        <f>C8993/$I$2</f>
        <v>0.88791384124451533</v>
      </c>
    </row>
    <row r="8994" spans="1:6" x14ac:dyDescent="0.25">
      <c r="A8994">
        <v>3.5266770000000002E-3</v>
      </c>
      <c r="B8994">
        <v>0</v>
      </c>
      <c r="C8994">
        <f>IF(B8994=0,C8993+1,C8993)</f>
        <v>8905</v>
      </c>
      <c r="D8994">
        <f t="shared" si="281"/>
        <v>88</v>
      </c>
      <c r="E8994" s="1">
        <f t="shared" si="280"/>
        <v>1</v>
      </c>
      <c r="F8994" s="1">
        <f>C8994/$I$2</f>
        <v>0.88801356202632631</v>
      </c>
    </row>
    <row r="8995" spans="1:6" x14ac:dyDescent="0.25">
      <c r="A8995">
        <v>3.5266770000000002E-3</v>
      </c>
      <c r="B8995">
        <v>0</v>
      </c>
      <c r="C8995">
        <f>IF(B8995=0,C8994+1,C8994)</f>
        <v>8906</v>
      </c>
      <c r="D8995">
        <f t="shared" si="281"/>
        <v>88</v>
      </c>
      <c r="E8995" s="1">
        <f t="shared" si="280"/>
        <v>1</v>
      </c>
      <c r="F8995" s="1">
        <f>C8995/$I$2</f>
        <v>0.88811328280813717</v>
      </c>
    </row>
    <row r="8996" spans="1:6" x14ac:dyDescent="0.25">
      <c r="A8996">
        <v>3.5266770000000002E-3</v>
      </c>
      <c r="B8996">
        <v>0</v>
      </c>
      <c r="C8996">
        <f>IF(B8996=0,C8995+1,C8995)</f>
        <v>8907</v>
      </c>
      <c r="D8996">
        <f t="shared" si="281"/>
        <v>88</v>
      </c>
      <c r="E8996" s="1">
        <f t="shared" si="280"/>
        <v>1</v>
      </c>
      <c r="F8996" s="1">
        <f>C8996/$I$2</f>
        <v>0.88821300358994815</v>
      </c>
    </row>
    <row r="8997" spans="1:6" x14ac:dyDescent="0.25">
      <c r="A8997">
        <v>3.5266770000000002E-3</v>
      </c>
      <c r="B8997">
        <v>0</v>
      </c>
      <c r="C8997">
        <f>IF(B8997=0,C8996+1,C8996)</f>
        <v>8908</v>
      </c>
      <c r="D8997">
        <f t="shared" si="281"/>
        <v>88</v>
      </c>
      <c r="E8997" s="1">
        <f t="shared" si="280"/>
        <v>1</v>
      </c>
      <c r="F8997" s="1">
        <f>C8997/$I$2</f>
        <v>0.88831272437175912</v>
      </c>
    </row>
    <row r="8998" spans="1:6" x14ac:dyDescent="0.25">
      <c r="A8998">
        <v>3.5266770000000002E-3</v>
      </c>
      <c r="B8998">
        <v>0</v>
      </c>
      <c r="C8998">
        <f>IF(B8998=0,C8997+1,C8997)</f>
        <v>8909</v>
      </c>
      <c r="D8998">
        <f t="shared" si="281"/>
        <v>88</v>
      </c>
      <c r="E8998" s="1">
        <f t="shared" si="280"/>
        <v>1</v>
      </c>
      <c r="F8998" s="1">
        <f>C8998/$I$2</f>
        <v>0.88841244515356999</v>
      </c>
    </row>
    <row r="8999" spans="1:6" x14ac:dyDescent="0.25">
      <c r="A8999">
        <v>3.5266770000000002E-3</v>
      </c>
      <c r="B8999">
        <v>0</v>
      </c>
      <c r="C8999">
        <f>IF(B8999=0,C8998+1,C8998)</f>
        <v>8910</v>
      </c>
      <c r="D8999">
        <f t="shared" si="281"/>
        <v>88</v>
      </c>
      <c r="E8999" s="1">
        <f t="shared" si="280"/>
        <v>1</v>
      </c>
      <c r="F8999" s="1">
        <f>C8999/$I$2</f>
        <v>0.88851216593538096</v>
      </c>
    </row>
    <row r="9000" spans="1:6" x14ac:dyDescent="0.25">
      <c r="A9000">
        <v>3.5266770000000002E-3</v>
      </c>
      <c r="B9000">
        <v>0</v>
      </c>
      <c r="C9000">
        <f>IF(B9000=0,C8999+1,C8999)</f>
        <v>8911</v>
      </c>
      <c r="D9000">
        <f t="shared" si="281"/>
        <v>88</v>
      </c>
      <c r="E9000" s="1">
        <f t="shared" si="280"/>
        <v>1</v>
      </c>
      <c r="F9000" s="1">
        <f>C9000/$I$2</f>
        <v>0.88861188671719182</v>
      </c>
    </row>
    <row r="9001" spans="1:6" x14ac:dyDescent="0.25">
      <c r="A9001">
        <v>3.5266770000000002E-3</v>
      </c>
      <c r="B9001">
        <v>0</v>
      </c>
      <c r="C9001">
        <f>IF(B9001=0,C9000+1,C9000)</f>
        <v>8912</v>
      </c>
      <c r="D9001">
        <f t="shared" si="281"/>
        <v>88</v>
      </c>
      <c r="E9001" s="1">
        <f t="shared" si="280"/>
        <v>1</v>
      </c>
      <c r="F9001" s="1">
        <f>C9001/$I$2</f>
        <v>0.8887116074990028</v>
      </c>
    </row>
    <row r="9002" spans="1:6" x14ac:dyDescent="0.25">
      <c r="A9002">
        <v>3.5266770000000002E-3</v>
      </c>
      <c r="B9002">
        <v>0</v>
      </c>
      <c r="C9002">
        <f>IF(B9002=0,C9001+1,C9001)</f>
        <v>8913</v>
      </c>
      <c r="D9002">
        <f t="shared" si="281"/>
        <v>88</v>
      </c>
      <c r="E9002" s="1">
        <f t="shared" si="280"/>
        <v>1</v>
      </c>
      <c r="F9002" s="1">
        <f>C9002/$I$2</f>
        <v>0.88881132828081377</v>
      </c>
    </row>
    <row r="9003" spans="1:6" x14ac:dyDescent="0.25">
      <c r="A9003">
        <v>3.5266770000000002E-3</v>
      </c>
      <c r="B9003">
        <v>0</v>
      </c>
      <c r="C9003">
        <f>IF(B9003=0,C9002+1,C9002)</f>
        <v>8914</v>
      </c>
      <c r="D9003">
        <f t="shared" si="281"/>
        <v>88</v>
      </c>
      <c r="E9003" s="1">
        <f t="shared" si="280"/>
        <v>1</v>
      </c>
      <c r="F9003" s="1">
        <f>C9003/$I$2</f>
        <v>0.88891104906262464</v>
      </c>
    </row>
    <row r="9004" spans="1:6" x14ac:dyDescent="0.25">
      <c r="A9004">
        <v>3.5266770000000002E-3</v>
      </c>
      <c r="B9004">
        <v>0</v>
      </c>
      <c r="C9004">
        <f>IF(B9004=0,C9003+1,C9003)</f>
        <v>8915</v>
      </c>
      <c r="D9004">
        <f t="shared" si="281"/>
        <v>88</v>
      </c>
      <c r="E9004" s="1">
        <f t="shared" si="280"/>
        <v>1</v>
      </c>
      <c r="F9004" s="1">
        <f>C9004/$I$2</f>
        <v>0.88901076984443561</v>
      </c>
    </row>
    <row r="9005" spans="1:6" x14ac:dyDescent="0.25">
      <c r="A9005">
        <v>3.5266770000000002E-3</v>
      </c>
      <c r="B9005">
        <v>0</v>
      </c>
      <c r="C9005">
        <f>IF(B9005=0,C9004+1,C9004)</f>
        <v>8916</v>
      </c>
      <c r="D9005">
        <f t="shared" si="281"/>
        <v>88</v>
      </c>
      <c r="E9005" s="1">
        <f t="shared" si="280"/>
        <v>1</v>
      </c>
      <c r="F9005" s="1">
        <f>C9005/$I$2</f>
        <v>0.88911049062624647</v>
      </c>
    </row>
    <row r="9006" spans="1:6" x14ac:dyDescent="0.25">
      <c r="A9006">
        <v>3.5266770000000002E-3</v>
      </c>
      <c r="B9006">
        <v>0</v>
      </c>
      <c r="C9006">
        <f>IF(B9006=0,C9005+1,C9005)</f>
        <v>8917</v>
      </c>
      <c r="D9006">
        <f t="shared" si="281"/>
        <v>88</v>
      </c>
      <c r="E9006" s="1">
        <f t="shared" si="280"/>
        <v>1</v>
      </c>
      <c r="F9006" s="1">
        <f>C9006/$I$2</f>
        <v>0.88921021140805745</v>
      </c>
    </row>
    <row r="9007" spans="1:6" x14ac:dyDescent="0.25">
      <c r="A9007">
        <v>3.5266770000000002E-3</v>
      </c>
      <c r="B9007">
        <v>0</v>
      </c>
      <c r="C9007">
        <f>IF(B9007=0,C9006+1,C9006)</f>
        <v>8918</v>
      </c>
      <c r="D9007">
        <f t="shared" si="281"/>
        <v>88</v>
      </c>
      <c r="E9007" s="1">
        <f t="shared" si="280"/>
        <v>1</v>
      </c>
      <c r="F9007" s="1">
        <f>C9007/$I$2</f>
        <v>0.88930993218986842</v>
      </c>
    </row>
    <row r="9008" spans="1:6" x14ac:dyDescent="0.25">
      <c r="A9008">
        <v>3.5266770000000002E-3</v>
      </c>
      <c r="B9008">
        <v>0</v>
      </c>
      <c r="C9008">
        <f>IF(B9008=0,C9007+1,C9007)</f>
        <v>8919</v>
      </c>
      <c r="D9008">
        <f t="shared" si="281"/>
        <v>88</v>
      </c>
      <c r="E9008" s="1">
        <f t="shared" si="280"/>
        <v>1</v>
      </c>
      <c r="F9008" s="1">
        <f>C9008/$I$2</f>
        <v>0.88940965297167929</v>
      </c>
    </row>
    <row r="9009" spans="1:6" x14ac:dyDescent="0.25">
      <c r="A9009">
        <v>3.5266770000000002E-3</v>
      </c>
      <c r="B9009">
        <v>0</v>
      </c>
      <c r="C9009">
        <f>IF(B9009=0,C9008+1,C9008)</f>
        <v>8920</v>
      </c>
      <c r="D9009">
        <f t="shared" si="281"/>
        <v>88</v>
      </c>
      <c r="E9009" s="1">
        <f t="shared" si="280"/>
        <v>1</v>
      </c>
      <c r="F9009" s="1">
        <f>C9009/$I$2</f>
        <v>0.88950937375349026</v>
      </c>
    </row>
    <row r="9010" spans="1:6" x14ac:dyDescent="0.25">
      <c r="A9010">
        <v>3.5266770000000002E-3</v>
      </c>
      <c r="B9010">
        <v>0</v>
      </c>
      <c r="C9010">
        <f>IF(B9010=0,C9009+1,C9009)</f>
        <v>8921</v>
      </c>
      <c r="D9010">
        <f t="shared" si="281"/>
        <v>88</v>
      </c>
      <c r="E9010" s="1">
        <f t="shared" si="280"/>
        <v>1</v>
      </c>
      <c r="F9010" s="1">
        <f>C9010/$I$2</f>
        <v>0.88960909453530113</v>
      </c>
    </row>
    <row r="9011" spans="1:6" x14ac:dyDescent="0.25">
      <c r="A9011">
        <v>3.5266770000000002E-3</v>
      </c>
      <c r="B9011">
        <v>0</v>
      </c>
      <c r="C9011">
        <f>IF(B9011=0,C9010+1,C9010)</f>
        <v>8922</v>
      </c>
      <c r="D9011">
        <f t="shared" si="281"/>
        <v>88</v>
      </c>
      <c r="E9011" s="1">
        <f t="shared" si="280"/>
        <v>1</v>
      </c>
      <c r="F9011" s="1">
        <f>C9011/$I$2</f>
        <v>0.8897088153171121</v>
      </c>
    </row>
    <row r="9012" spans="1:6" x14ac:dyDescent="0.25">
      <c r="A9012">
        <v>3.5266770000000002E-3</v>
      </c>
      <c r="B9012">
        <v>0</v>
      </c>
      <c r="C9012">
        <f>IF(B9012=0,C9011+1,C9011)</f>
        <v>8923</v>
      </c>
      <c r="D9012">
        <f t="shared" si="281"/>
        <v>88</v>
      </c>
      <c r="E9012" s="1">
        <f t="shared" si="280"/>
        <v>1</v>
      </c>
      <c r="F9012" s="1">
        <f>C9012/$I$2</f>
        <v>0.88980853609892296</v>
      </c>
    </row>
    <row r="9013" spans="1:6" x14ac:dyDescent="0.25">
      <c r="A9013">
        <v>3.5266770000000002E-3</v>
      </c>
      <c r="B9013">
        <v>0</v>
      </c>
      <c r="C9013">
        <f>IF(B9013=0,C9012+1,C9012)</f>
        <v>8924</v>
      </c>
      <c r="D9013">
        <f t="shared" si="281"/>
        <v>88</v>
      </c>
      <c r="E9013" s="1">
        <f t="shared" si="280"/>
        <v>1</v>
      </c>
      <c r="F9013" s="1">
        <f>C9013/$I$2</f>
        <v>0.88990825688073394</v>
      </c>
    </row>
    <row r="9014" spans="1:6" x14ac:dyDescent="0.25">
      <c r="A9014">
        <v>3.5266770000000002E-3</v>
      </c>
      <c r="B9014">
        <v>0</v>
      </c>
      <c r="C9014">
        <f>IF(B9014=0,C9013+1,C9013)</f>
        <v>8925</v>
      </c>
      <c r="D9014">
        <f t="shared" si="281"/>
        <v>88</v>
      </c>
      <c r="E9014" s="1">
        <f t="shared" si="280"/>
        <v>1</v>
      </c>
      <c r="F9014" s="1">
        <f>C9014/$I$2</f>
        <v>0.89000797766254491</v>
      </c>
    </row>
    <row r="9015" spans="1:6" x14ac:dyDescent="0.25">
      <c r="A9015">
        <v>3.5266770000000002E-3</v>
      </c>
      <c r="B9015">
        <v>0</v>
      </c>
      <c r="C9015">
        <f>IF(B9015=0,C9014+1,C9014)</f>
        <v>8926</v>
      </c>
      <c r="D9015">
        <f t="shared" si="281"/>
        <v>88</v>
      </c>
      <c r="E9015" s="1">
        <f t="shared" si="280"/>
        <v>1</v>
      </c>
      <c r="F9015" s="1">
        <f>C9015/$I$2</f>
        <v>0.89010769844435578</v>
      </c>
    </row>
    <row r="9016" spans="1:6" x14ac:dyDescent="0.25">
      <c r="A9016">
        <v>3.5266770000000002E-3</v>
      </c>
      <c r="B9016">
        <v>0</v>
      </c>
      <c r="C9016">
        <f>IF(B9016=0,C9015+1,C9015)</f>
        <v>8927</v>
      </c>
      <c r="D9016">
        <f t="shared" si="281"/>
        <v>88</v>
      </c>
      <c r="E9016" s="1">
        <f t="shared" si="280"/>
        <v>1</v>
      </c>
      <c r="F9016" s="1">
        <f>C9016/$I$2</f>
        <v>0.89020741922616675</v>
      </c>
    </row>
    <row r="9017" spans="1:6" x14ac:dyDescent="0.25">
      <c r="A9017">
        <v>3.5266770000000002E-3</v>
      </c>
      <c r="B9017">
        <v>0</v>
      </c>
      <c r="C9017">
        <f>IF(B9017=0,C9016+1,C9016)</f>
        <v>8928</v>
      </c>
      <c r="D9017">
        <f t="shared" si="281"/>
        <v>88</v>
      </c>
      <c r="E9017" s="1">
        <f t="shared" si="280"/>
        <v>1</v>
      </c>
      <c r="F9017" s="1">
        <f>C9017/$I$2</f>
        <v>0.89030714000797762</v>
      </c>
    </row>
    <row r="9018" spans="1:6" x14ac:dyDescent="0.25">
      <c r="A9018">
        <v>3.5266770000000002E-3</v>
      </c>
      <c r="B9018">
        <v>0</v>
      </c>
      <c r="C9018">
        <f>IF(B9018=0,C9017+1,C9017)</f>
        <v>8929</v>
      </c>
      <c r="D9018">
        <f t="shared" si="281"/>
        <v>88</v>
      </c>
      <c r="E9018" s="1">
        <f t="shared" si="280"/>
        <v>1</v>
      </c>
      <c r="F9018" s="1">
        <f>C9018/$I$2</f>
        <v>0.89040686078978859</v>
      </c>
    </row>
    <row r="9019" spans="1:6" x14ac:dyDescent="0.25">
      <c r="A9019">
        <v>3.5266770000000002E-3</v>
      </c>
      <c r="B9019">
        <v>0</v>
      </c>
      <c r="C9019">
        <f>IF(B9019=0,C9018+1,C9018)</f>
        <v>8930</v>
      </c>
      <c r="D9019">
        <f t="shared" si="281"/>
        <v>88</v>
      </c>
      <c r="E9019" s="1">
        <f t="shared" si="280"/>
        <v>1</v>
      </c>
      <c r="F9019" s="1">
        <f>C9019/$I$2</f>
        <v>0.89050658157159956</v>
      </c>
    </row>
    <row r="9020" spans="1:6" x14ac:dyDescent="0.25">
      <c r="A9020">
        <v>3.5266770000000002E-3</v>
      </c>
      <c r="B9020">
        <v>0</v>
      </c>
      <c r="C9020">
        <f>IF(B9020=0,C9019+1,C9019)</f>
        <v>8931</v>
      </c>
      <c r="D9020">
        <f t="shared" si="281"/>
        <v>88</v>
      </c>
      <c r="E9020" s="1">
        <f t="shared" si="280"/>
        <v>1</v>
      </c>
      <c r="F9020" s="1">
        <f>C9020/$I$2</f>
        <v>0.89060630235341043</v>
      </c>
    </row>
    <row r="9021" spans="1:6" x14ac:dyDescent="0.25">
      <c r="A9021">
        <v>3.5266770000000002E-3</v>
      </c>
      <c r="B9021">
        <v>0</v>
      </c>
      <c r="C9021">
        <f>IF(B9021=0,C9020+1,C9020)</f>
        <v>8932</v>
      </c>
      <c r="D9021">
        <f t="shared" si="281"/>
        <v>88</v>
      </c>
      <c r="E9021" s="1">
        <f t="shared" si="280"/>
        <v>1</v>
      </c>
      <c r="F9021" s="1">
        <f>C9021/$I$2</f>
        <v>0.8907060231352214</v>
      </c>
    </row>
    <row r="9022" spans="1:6" x14ac:dyDescent="0.25">
      <c r="A9022">
        <v>3.5266770000000002E-3</v>
      </c>
      <c r="B9022">
        <v>0</v>
      </c>
      <c r="C9022">
        <f>IF(B9022=0,C9021+1,C9021)</f>
        <v>8933</v>
      </c>
      <c r="D9022">
        <f t="shared" si="281"/>
        <v>88</v>
      </c>
      <c r="E9022" s="1">
        <f t="shared" si="280"/>
        <v>1</v>
      </c>
      <c r="F9022" s="1">
        <f>C9022/$I$2</f>
        <v>0.89080574391703227</v>
      </c>
    </row>
    <row r="9023" spans="1:6" x14ac:dyDescent="0.25">
      <c r="A9023">
        <v>3.5266770000000002E-3</v>
      </c>
      <c r="B9023">
        <v>0</v>
      </c>
      <c r="C9023">
        <f>IF(B9023=0,C9022+1,C9022)</f>
        <v>8934</v>
      </c>
      <c r="D9023">
        <f t="shared" si="281"/>
        <v>88</v>
      </c>
      <c r="E9023" s="1">
        <f t="shared" si="280"/>
        <v>1</v>
      </c>
      <c r="F9023" s="1">
        <f>C9023/$I$2</f>
        <v>0.89090546469884324</v>
      </c>
    </row>
    <row r="9024" spans="1:6" x14ac:dyDescent="0.25">
      <c r="A9024">
        <v>3.5266770000000002E-3</v>
      </c>
      <c r="B9024">
        <v>0</v>
      </c>
      <c r="C9024">
        <f>IF(B9024=0,C9023+1,C9023)</f>
        <v>8935</v>
      </c>
      <c r="D9024">
        <f t="shared" si="281"/>
        <v>88</v>
      </c>
      <c r="E9024" s="1">
        <f t="shared" si="280"/>
        <v>1</v>
      </c>
      <c r="F9024" s="1">
        <f>C9024/$I$2</f>
        <v>0.89100518548065422</v>
      </c>
    </row>
    <row r="9025" spans="1:6" x14ac:dyDescent="0.25">
      <c r="A9025">
        <v>3.5266770000000002E-3</v>
      </c>
      <c r="B9025">
        <v>0</v>
      </c>
      <c r="C9025">
        <f>IF(B9025=0,C9024+1,C9024)</f>
        <v>8936</v>
      </c>
      <c r="D9025">
        <f t="shared" si="281"/>
        <v>88</v>
      </c>
      <c r="E9025" s="1">
        <f t="shared" si="280"/>
        <v>1</v>
      </c>
      <c r="F9025" s="1">
        <f>C9025/$I$2</f>
        <v>0.89110490626246508</v>
      </c>
    </row>
    <row r="9026" spans="1:6" x14ac:dyDescent="0.25">
      <c r="A9026">
        <v>3.5266770000000002E-3</v>
      </c>
      <c r="B9026">
        <v>0</v>
      </c>
      <c r="C9026">
        <f>IF(B9026=0,C9025+1,C9025)</f>
        <v>8937</v>
      </c>
      <c r="D9026">
        <f t="shared" si="281"/>
        <v>88</v>
      </c>
      <c r="E9026" s="1">
        <f t="shared" si="280"/>
        <v>1</v>
      </c>
      <c r="F9026" s="1">
        <f>C9026/$I$2</f>
        <v>0.89120462704427605</v>
      </c>
    </row>
    <row r="9027" spans="1:6" x14ac:dyDescent="0.25">
      <c r="A9027">
        <v>3.5266770000000002E-3</v>
      </c>
      <c r="B9027">
        <v>0</v>
      </c>
      <c r="C9027">
        <f>IF(B9027=0,C9026+1,C9026)</f>
        <v>8938</v>
      </c>
      <c r="D9027">
        <f t="shared" si="281"/>
        <v>88</v>
      </c>
      <c r="E9027" s="1">
        <f t="shared" ref="E9027:E9090" si="282">D9027/$H$2</f>
        <v>1</v>
      </c>
      <c r="F9027" s="1">
        <f>C9027/$I$2</f>
        <v>0.89130434782608692</v>
      </c>
    </row>
    <row r="9028" spans="1:6" x14ac:dyDescent="0.25">
      <c r="A9028">
        <v>3.5266770000000002E-3</v>
      </c>
      <c r="B9028">
        <v>0</v>
      </c>
      <c r="C9028">
        <f>IF(B9028=0,C9027+1,C9027)</f>
        <v>8939</v>
      </c>
      <c r="D9028">
        <f t="shared" ref="D9028:D9091" si="283">IF(B9028=1,D9027+1,D9027)</f>
        <v>88</v>
      </c>
      <c r="E9028" s="1">
        <f t="shared" si="282"/>
        <v>1</v>
      </c>
      <c r="F9028" s="1">
        <f>C9028/$I$2</f>
        <v>0.89140406860789789</v>
      </c>
    </row>
    <row r="9029" spans="1:6" x14ac:dyDescent="0.25">
      <c r="A9029">
        <v>3.5206880000000001E-3</v>
      </c>
      <c r="B9029">
        <v>0</v>
      </c>
      <c r="C9029">
        <f>IF(B9029=0,C9028+1,C9028)</f>
        <v>8940</v>
      </c>
      <c r="D9029">
        <f t="shared" si="283"/>
        <v>88</v>
      </c>
      <c r="E9029" s="1">
        <f t="shared" si="282"/>
        <v>1</v>
      </c>
      <c r="F9029" s="1">
        <f>C9029/$I$2</f>
        <v>0.89150378938970887</v>
      </c>
    </row>
    <row r="9030" spans="1:6" x14ac:dyDescent="0.25">
      <c r="A9030">
        <v>3.5206880000000001E-3</v>
      </c>
      <c r="B9030">
        <v>0</v>
      </c>
      <c r="C9030">
        <f>IF(B9030=0,C9029+1,C9029)</f>
        <v>8941</v>
      </c>
      <c r="D9030">
        <f t="shared" si="283"/>
        <v>88</v>
      </c>
      <c r="E9030" s="1">
        <f t="shared" si="282"/>
        <v>1</v>
      </c>
      <c r="F9030" s="1">
        <f>C9030/$I$2</f>
        <v>0.89160351017151973</v>
      </c>
    </row>
    <row r="9031" spans="1:6" x14ac:dyDescent="0.25">
      <c r="A9031">
        <v>3.5206880000000001E-3</v>
      </c>
      <c r="B9031">
        <v>0</v>
      </c>
      <c r="C9031">
        <f>IF(B9031=0,C9030+1,C9030)</f>
        <v>8942</v>
      </c>
      <c r="D9031">
        <f t="shared" si="283"/>
        <v>88</v>
      </c>
      <c r="E9031" s="1">
        <f t="shared" si="282"/>
        <v>1</v>
      </c>
      <c r="F9031" s="1">
        <f>C9031/$I$2</f>
        <v>0.89170323095333071</v>
      </c>
    </row>
    <row r="9032" spans="1:6" x14ac:dyDescent="0.25">
      <c r="A9032">
        <v>3.5206880000000001E-3</v>
      </c>
      <c r="B9032">
        <v>0</v>
      </c>
      <c r="C9032">
        <f>IF(B9032=0,C9031+1,C9031)</f>
        <v>8943</v>
      </c>
      <c r="D9032">
        <f t="shared" si="283"/>
        <v>88</v>
      </c>
      <c r="E9032" s="1">
        <f t="shared" si="282"/>
        <v>1</v>
      </c>
      <c r="F9032" s="1">
        <f>C9032/$I$2</f>
        <v>0.89180295173514157</v>
      </c>
    </row>
    <row r="9033" spans="1:6" x14ac:dyDescent="0.25">
      <c r="A9033">
        <v>3.5206880000000001E-3</v>
      </c>
      <c r="B9033">
        <v>0</v>
      </c>
      <c r="C9033">
        <f>IF(B9033=0,C9032+1,C9032)</f>
        <v>8944</v>
      </c>
      <c r="D9033">
        <f t="shared" si="283"/>
        <v>88</v>
      </c>
      <c r="E9033" s="1">
        <f t="shared" si="282"/>
        <v>1</v>
      </c>
      <c r="F9033" s="1">
        <f>C9033/$I$2</f>
        <v>0.89190267251695254</v>
      </c>
    </row>
    <row r="9034" spans="1:6" x14ac:dyDescent="0.25">
      <c r="A9034">
        <v>3.5206880000000001E-3</v>
      </c>
      <c r="B9034">
        <v>0</v>
      </c>
      <c r="C9034">
        <f>IF(B9034=0,C9033+1,C9033)</f>
        <v>8945</v>
      </c>
      <c r="D9034">
        <f t="shared" si="283"/>
        <v>88</v>
      </c>
      <c r="E9034" s="1">
        <f t="shared" si="282"/>
        <v>1</v>
      </c>
      <c r="F9034" s="1">
        <f>C9034/$I$2</f>
        <v>0.89200239329876341</v>
      </c>
    </row>
    <row r="9035" spans="1:6" x14ac:dyDescent="0.25">
      <c r="A9035">
        <v>3.5206880000000001E-3</v>
      </c>
      <c r="B9035">
        <v>0</v>
      </c>
      <c r="C9035">
        <f>IF(B9035=0,C9034+1,C9034)</f>
        <v>8946</v>
      </c>
      <c r="D9035">
        <f t="shared" si="283"/>
        <v>88</v>
      </c>
      <c r="E9035" s="1">
        <f t="shared" si="282"/>
        <v>1</v>
      </c>
      <c r="F9035" s="1">
        <f>C9035/$I$2</f>
        <v>0.89210211408057438</v>
      </c>
    </row>
    <row r="9036" spans="1:6" x14ac:dyDescent="0.25">
      <c r="A9036">
        <v>3.5206880000000001E-3</v>
      </c>
      <c r="B9036">
        <v>0</v>
      </c>
      <c r="C9036">
        <f>IF(B9036=0,C9035+1,C9035)</f>
        <v>8947</v>
      </c>
      <c r="D9036">
        <f t="shared" si="283"/>
        <v>88</v>
      </c>
      <c r="E9036" s="1">
        <f t="shared" si="282"/>
        <v>1</v>
      </c>
      <c r="F9036" s="1">
        <f>C9036/$I$2</f>
        <v>0.89220183486238536</v>
      </c>
    </row>
    <row r="9037" spans="1:6" x14ac:dyDescent="0.25">
      <c r="A9037">
        <v>3.5206880000000001E-3</v>
      </c>
      <c r="B9037">
        <v>0</v>
      </c>
      <c r="C9037">
        <f>IF(B9037=0,C9036+1,C9036)</f>
        <v>8948</v>
      </c>
      <c r="D9037">
        <f t="shared" si="283"/>
        <v>88</v>
      </c>
      <c r="E9037" s="1">
        <f t="shared" si="282"/>
        <v>1</v>
      </c>
      <c r="F9037" s="1">
        <f>C9037/$I$2</f>
        <v>0.89230155564419622</v>
      </c>
    </row>
    <row r="9038" spans="1:6" x14ac:dyDescent="0.25">
      <c r="A9038">
        <v>3.5206880000000001E-3</v>
      </c>
      <c r="B9038">
        <v>0</v>
      </c>
      <c r="C9038">
        <f>IF(B9038=0,C9037+1,C9037)</f>
        <v>8949</v>
      </c>
      <c r="D9038">
        <f t="shared" si="283"/>
        <v>88</v>
      </c>
      <c r="E9038" s="1">
        <f t="shared" si="282"/>
        <v>1</v>
      </c>
      <c r="F9038" s="1">
        <f>C9038/$I$2</f>
        <v>0.8924012764260072</v>
      </c>
    </row>
    <row r="9039" spans="1:6" x14ac:dyDescent="0.25">
      <c r="A9039">
        <v>3.5206880000000001E-3</v>
      </c>
      <c r="B9039">
        <v>0</v>
      </c>
      <c r="C9039">
        <f>IF(B9039=0,C9038+1,C9038)</f>
        <v>8950</v>
      </c>
      <c r="D9039">
        <f t="shared" si="283"/>
        <v>88</v>
      </c>
      <c r="E9039" s="1">
        <f t="shared" si="282"/>
        <v>1</v>
      </c>
      <c r="F9039" s="1">
        <f>C9039/$I$2</f>
        <v>0.89250099720781806</v>
      </c>
    </row>
    <row r="9040" spans="1:6" x14ac:dyDescent="0.25">
      <c r="A9040">
        <v>3.5206880000000001E-3</v>
      </c>
      <c r="B9040">
        <v>0</v>
      </c>
      <c r="C9040">
        <f>IF(B9040=0,C9039+1,C9039)</f>
        <v>8951</v>
      </c>
      <c r="D9040">
        <f t="shared" si="283"/>
        <v>88</v>
      </c>
      <c r="E9040" s="1">
        <f t="shared" si="282"/>
        <v>1</v>
      </c>
      <c r="F9040" s="1">
        <f>C9040/$I$2</f>
        <v>0.89260071798962903</v>
      </c>
    </row>
    <row r="9041" spans="1:6" x14ac:dyDescent="0.25">
      <c r="A9041">
        <v>3.5206880000000001E-3</v>
      </c>
      <c r="B9041">
        <v>0</v>
      </c>
      <c r="C9041">
        <f>IF(B9041=0,C9040+1,C9040)</f>
        <v>8952</v>
      </c>
      <c r="D9041">
        <f t="shared" si="283"/>
        <v>88</v>
      </c>
      <c r="E9041" s="1">
        <f t="shared" si="282"/>
        <v>1</v>
      </c>
      <c r="F9041" s="1">
        <f>C9041/$I$2</f>
        <v>0.89270043877144001</v>
      </c>
    </row>
    <row r="9042" spans="1:6" x14ac:dyDescent="0.25">
      <c r="A9042">
        <v>3.5206880000000001E-3</v>
      </c>
      <c r="B9042">
        <v>0</v>
      </c>
      <c r="C9042">
        <f>IF(B9042=0,C9041+1,C9041)</f>
        <v>8953</v>
      </c>
      <c r="D9042">
        <f t="shared" si="283"/>
        <v>88</v>
      </c>
      <c r="E9042" s="1">
        <f t="shared" si="282"/>
        <v>1</v>
      </c>
      <c r="F9042" s="1">
        <f>C9042/$I$2</f>
        <v>0.89280015955325087</v>
      </c>
    </row>
    <row r="9043" spans="1:6" x14ac:dyDescent="0.25">
      <c r="A9043">
        <v>3.5206880000000001E-3</v>
      </c>
      <c r="B9043">
        <v>0</v>
      </c>
      <c r="C9043">
        <f>IF(B9043=0,C9042+1,C9042)</f>
        <v>8954</v>
      </c>
      <c r="D9043">
        <f t="shared" si="283"/>
        <v>88</v>
      </c>
      <c r="E9043" s="1">
        <f t="shared" si="282"/>
        <v>1</v>
      </c>
      <c r="F9043" s="1">
        <f>C9043/$I$2</f>
        <v>0.89289988033506185</v>
      </c>
    </row>
    <row r="9044" spans="1:6" x14ac:dyDescent="0.25">
      <c r="A9044">
        <v>3.5206880000000001E-3</v>
      </c>
      <c r="B9044">
        <v>0</v>
      </c>
      <c r="C9044">
        <f>IF(B9044=0,C9043+1,C9043)</f>
        <v>8955</v>
      </c>
      <c r="D9044">
        <f t="shared" si="283"/>
        <v>88</v>
      </c>
      <c r="E9044" s="1">
        <f t="shared" si="282"/>
        <v>1</v>
      </c>
      <c r="F9044" s="1">
        <f>C9044/$I$2</f>
        <v>0.89299960111687271</v>
      </c>
    </row>
    <row r="9045" spans="1:6" x14ac:dyDescent="0.25">
      <c r="A9045">
        <v>3.5206880000000001E-3</v>
      </c>
      <c r="B9045">
        <v>0</v>
      </c>
      <c r="C9045">
        <f>IF(B9045=0,C9044+1,C9044)</f>
        <v>8956</v>
      </c>
      <c r="D9045">
        <f t="shared" si="283"/>
        <v>88</v>
      </c>
      <c r="E9045" s="1">
        <f t="shared" si="282"/>
        <v>1</v>
      </c>
      <c r="F9045" s="1">
        <f>C9045/$I$2</f>
        <v>0.89309932189868368</v>
      </c>
    </row>
    <row r="9046" spans="1:6" x14ac:dyDescent="0.25">
      <c r="A9046">
        <v>3.5206880000000001E-3</v>
      </c>
      <c r="B9046">
        <v>0</v>
      </c>
      <c r="C9046">
        <f>IF(B9046=0,C9045+1,C9045)</f>
        <v>8957</v>
      </c>
      <c r="D9046">
        <f t="shared" si="283"/>
        <v>88</v>
      </c>
      <c r="E9046" s="1">
        <f t="shared" si="282"/>
        <v>1</v>
      </c>
      <c r="F9046" s="1">
        <f>C9046/$I$2</f>
        <v>0.89319904268049466</v>
      </c>
    </row>
    <row r="9047" spans="1:6" x14ac:dyDescent="0.25">
      <c r="A9047">
        <v>3.5206880000000001E-3</v>
      </c>
      <c r="B9047">
        <v>0</v>
      </c>
      <c r="C9047">
        <f>IF(B9047=0,C9046+1,C9046)</f>
        <v>8958</v>
      </c>
      <c r="D9047">
        <f t="shared" si="283"/>
        <v>88</v>
      </c>
      <c r="E9047" s="1">
        <f t="shared" si="282"/>
        <v>1</v>
      </c>
      <c r="F9047" s="1">
        <f>C9047/$I$2</f>
        <v>0.89329876346230552</v>
      </c>
    </row>
    <row r="9048" spans="1:6" x14ac:dyDescent="0.25">
      <c r="A9048">
        <v>3.5206880000000001E-3</v>
      </c>
      <c r="B9048">
        <v>0</v>
      </c>
      <c r="C9048">
        <f>IF(B9048=0,C9047+1,C9047)</f>
        <v>8959</v>
      </c>
      <c r="D9048">
        <f t="shared" si="283"/>
        <v>88</v>
      </c>
      <c r="E9048" s="1">
        <f t="shared" si="282"/>
        <v>1</v>
      </c>
      <c r="F9048" s="1">
        <f>C9048/$I$2</f>
        <v>0.8933984842441165</v>
      </c>
    </row>
    <row r="9049" spans="1:6" x14ac:dyDescent="0.25">
      <c r="A9049">
        <v>3.5206880000000001E-3</v>
      </c>
      <c r="B9049">
        <v>0</v>
      </c>
      <c r="C9049">
        <f>IF(B9049=0,C9048+1,C9048)</f>
        <v>8960</v>
      </c>
      <c r="D9049">
        <f t="shared" si="283"/>
        <v>88</v>
      </c>
      <c r="E9049" s="1">
        <f t="shared" si="282"/>
        <v>1</v>
      </c>
      <c r="F9049" s="1">
        <f>C9049/$I$2</f>
        <v>0.89349820502592736</v>
      </c>
    </row>
    <row r="9050" spans="1:6" x14ac:dyDescent="0.25">
      <c r="A9050">
        <v>3.5206880000000001E-3</v>
      </c>
      <c r="B9050">
        <v>0</v>
      </c>
      <c r="C9050">
        <f>IF(B9050=0,C9049+1,C9049)</f>
        <v>8961</v>
      </c>
      <c r="D9050">
        <f t="shared" si="283"/>
        <v>88</v>
      </c>
      <c r="E9050" s="1">
        <f t="shared" si="282"/>
        <v>1</v>
      </c>
      <c r="F9050" s="1">
        <f>C9050/$I$2</f>
        <v>0.89359792580773834</v>
      </c>
    </row>
    <row r="9051" spans="1:6" x14ac:dyDescent="0.25">
      <c r="A9051">
        <v>3.5206880000000001E-3</v>
      </c>
      <c r="B9051">
        <v>0</v>
      </c>
      <c r="C9051">
        <f>IF(B9051=0,C9050+1,C9050)</f>
        <v>8962</v>
      </c>
      <c r="D9051">
        <f t="shared" si="283"/>
        <v>88</v>
      </c>
      <c r="E9051" s="1">
        <f t="shared" si="282"/>
        <v>1</v>
      </c>
      <c r="F9051" s="1">
        <f>C9051/$I$2</f>
        <v>0.89369764658954931</v>
      </c>
    </row>
    <row r="9052" spans="1:6" x14ac:dyDescent="0.25">
      <c r="A9052">
        <v>3.5206880000000001E-3</v>
      </c>
      <c r="B9052">
        <v>0</v>
      </c>
      <c r="C9052">
        <f>IF(B9052=0,C9051+1,C9051)</f>
        <v>8963</v>
      </c>
      <c r="D9052">
        <f t="shared" si="283"/>
        <v>88</v>
      </c>
      <c r="E9052" s="1">
        <f t="shared" si="282"/>
        <v>1</v>
      </c>
      <c r="F9052" s="1">
        <f>C9052/$I$2</f>
        <v>0.89379736737136017</v>
      </c>
    </row>
    <row r="9053" spans="1:6" x14ac:dyDescent="0.25">
      <c r="A9053">
        <v>3.5206880000000001E-3</v>
      </c>
      <c r="B9053">
        <v>0</v>
      </c>
      <c r="C9053">
        <f>IF(B9053=0,C9052+1,C9052)</f>
        <v>8964</v>
      </c>
      <c r="D9053">
        <f t="shared" si="283"/>
        <v>88</v>
      </c>
      <c r="E9053" s="1">
        <f t="shared" si="282"/>
        <v>1</v>
      </c>
      <c r="F9053" s="1">
        <f>C9053/$I$2</f>
        <v>0.89389708815317115</v>
      </c>
    </row>
    <row r="9054" spans="1:6" x14ac:dyDescent="0.25">
      <c r="A9054">
        <v>3.5206880000000001E-3</v>
      </c>
      <c r="B9054">
        <v>0</v>
      </c>
      <c r="C9054">
        <f>IF(B9054=0,C9053+1,C9053)</f>
        <v>8965</v>
      </c>
      <c r="D9054">
        <f t="shared" si="283"/>
        <v>88</v>
      </c>
      <c r="E9054" s="1">
        <f t="shared" si="282"/>
        <v>1</v>
      </c>
      <c r="F9054" s="1">
        <f>C9054/$I$2</f>
        <v>0.89399680893498201</v>
      </c>
    </row>
    <row r="9055" spans="1:6" x14ac:dyDescent="0.25">
      <c r="A9055">
        <v>3.5206880000000001E-3</v>
      </c>
      <c r="B9055">
        <v>0</v>
      </c>
      <c r="C9055">
        <f>IF(B9055=0,C9054+1,C9054)</f>
        <v>8966</v>
      </c>
      <c r="D9055">
        <f t="shared" si="283"/>
        <v>88</v>
      </c>
      <c r="E9055" s="1">
        <f t="shared" si="282"/>
        <v>1</v>
      </c>
      <c r="F9055" s="1">
        <f>C9055/$I$2</f>
        <v>0.89409652971679299</v>
      </c>
    </row>
    <row r="9056" spans="1:6" x14ac:dyDescent="0.25">
      <c r="A9056">
        <v>3.5206880000000001E-3</v>
      </c>
      <c r="B9056">
        <v>0</v>
      </c>
      <c r="C9056">
        <f>IF(B9056=0,C9055+1,C9055)</f>
        <v>8967</v>
      </c>
      <c r="D9056">
        <f t="shared" si="283"/>
        <v>88</v>
      </c>
      <c r="E9056" s="1">
        <f t="shared" si="282"/>
        <v>1</v>
      </c>
      <c r="F9056" s="1">
        <f>C9056/$I$2</f>
        <v>0.89419625049860396</v>
      </c>
    </row>
    <row r="9057" spans="1:6" x14ac:dyDescent="0.25">
      <c r="A9057">
        <v>3.5206880000000001E-3</v>
      </c>
      <c r="B9057">
        <v>0</v>
      </c>
      <c r="C9057">
        <f>IF(B9057=0,C9056+1,C9056)</f>
        <v>8968</v>
      </c>
      <c r="D9057">
        <f t="shared" si="283"/>
        <v>88</v>
      </c>
      <c r="E9057" s="1">
        <f t="shared" si="282"/>
        <v>1</v>
      </c>
      <c r="F9057" s="1">
        <f>C9057/$I$2</f>
        <v>0.89429597128041483</v>
      </c>
    </row>
    <row r="9058" spans="1:6" x14ac:dyDescent="0.25">
      <c r="A9058">
        <v>3.5206880000000001E-3</v>
      </c>
      <c r="B9058">
        <v>0</v>
      </c>
      <c r="C9058">
        <f>IF(B9058=0,C9057+1,C9057)</f>
        <v>8969</v>
      </c>
      <c r="D9058">
        <f t="shared" si="283"/>
        <v>88</v>
      </c>
      <c r="E9058" s="1">
        <f t="shared" si="282"/>
        <v>1</v>
      </c>
      <c r="F9058" s="1">
        <f>C9058/$I$2</f>
        <v>0.8943956920622258</v>
      </c>
    </row>
    <row r="9059" spans="1:6" x14ac:dyDescent="0.25">
      <c r="A9059">
        <v>3.5206880000000001E-3</v>
      </c>
      <c r="B9059">
        <v>0</v>
      </c>
      <c r="C9059">
        <f>IF(B9059=0,C9058+1,C9058)</f>
        <v>8970</v>
      </c>
      <c r="D9059">
        <f t="shared" si="283"/>
        <v>88</v>
      </c>
      <c r="E9059" s="1">
        <f t="shared" si="282"/>
        <v>1</v>
      </c>
      <c r="F9059" s="1">
        <f>C9059/$I$2</f>
        <v>0.89449541284403666</v>
      </c>
    </row>
    <row r="9060" spans="1:6" x14ac:dyDescent="0.25">
      <c r="A9060">
        <v>3.5206880000000001E-3</v>
      </c>
      <c r="B9060">
        <v>0</v>
      </c>
      <c r="C9060">
        <f>IF(B9060=0,C9059+1,C9059)</f>
        <v>8971</v>
      </c>
      <c r="D9060">
        <f t="shared" si="283"/>
        <v>88</v>
      </c>
      <c r="E9060" s="1">
        <f t="shared" si="282"/>
        <v>1</v>
      </c>
      <c r="F9060" s="1">
        <f>C9060/$I$2</f>
        <v>0.89459513362584764</v>
      </c>
    </row>
    <row r="9061" spans="1:6" x14ac:dyDescent="0.25">
      <c r="A9061">
        <v>3.5206880000000001E-3</v>
      </c>
      <c r="B9061">
        <v>0</v>
      </c>
      <c r="C9061">
        <f>IF(B9061=0,C9060+1,C9060)</f>
        <v>8972</v>
      </c>
      <c r="D9061">
        <f t="shared" si="283"/>
        <v>88</v>
      </c>
      <c r="E9061" s="1">
        <f t="shared" si="282"/>
        <v>1</v>
      </c>
      <c r="F9061" s="1">
        <f>C9061/$I$2</f>
        <v>0.8946948544076585</v>
      </c>
    </row>
    <row r="9062" spans="1:6" x14ac:dyDescent="0.25">
      <c r="A9062">
        <v>3.5206880000000001E-3</v>
      </c>
      <c r="B9062">
        <v>0</v>
      </c>
      <c r="C9062">
        <f>IF(B9062=0,C9061+1,C9061)</f>
        <v>8973</v>
      </c>
      <c r="D9062">
        <f t="shared" si="283"/>
        <v>88</v>
      </c>
      <c r="E9062" s="1">
        <f t="shared" si="282"/>
        <v>1</v>
      </c>
      <c r="F9062" s="1">
        <f>C9062/$I$2</f>
        <v>0.89479457518946948</v>
      </c>
    </row>
    <row r="9063" spans="1:6" x14ac:dyDescent="0.25">
      <c r="A9063">
        <v>3.5206880000000001E-3</v>
      </c>
      <c r="B9063">
        <v>0</v>
      </c>
      <c r="C9063">
        <f>IF(B9063=0,C9062+1,C9062)</f>
        <v>8974</v>
      </c>
      <c r="D9063">
        <f t="shared" si="283"/>
        <v>88</v>
      </c>
      <c r="E9063" s="1">
        <f t="shared" si="282"/>
        <v>1</v>
      </c>
      <c r="F9063" s="1">
        <f>C9063/$I$2</f>
        <v>0.89489429597128045</v>
      </c>
    </row>
    <row r="9064" spans="1:6" x14ac:dyDescent="0.25">
      <c r="A9064">
        <v>3.5206880000000001E-3</v>
      </c>
      <c r="B9064">
        <v>0</v>
      </c>
      <c r="C9064">
        <f>IF(B9064=0,C9063+1,C9063)</f>
        <v>8975</v>
      </c>
      <c r="D9064">
        <f t="shared" si="283"/>
        <v>88</v>
      </c>
      <c r="E9064" s="1">
        <f t="shared" si="282"/>
        <v>1</v>
      </c>
      <c r="F9064" s="1">
        <f>C9064/$I$2</f>
        <v>0.89499401675309131</v>
      </c>
    </row>
    <row r="9065" spans="1:6" x14ac:dyDescent="0.25">
      <c r="A9065">
        <v>3.5206880000000001E-3</v>
      </c>
      <c r="B9065">
        <v>0</v>
      </c>
      <c r="C9065">
        <f>IF(B9065=0,C9064+1,C9064)</f>
        <v>8976</v>
      </c>
      <c r="D9065">
        <f t="shared" si="283"/>
        <v>88</v>
      </c>
      <c r="E9065" s="1">
        <f t="shared" si="282"/>
        <v>1</v>
      </c>
      <c r="F9065" s="1">
        <f>C9065/$I$2</f>
        <v>0.89509373753490229</v>
      </c>
    </row>
    <row r="9066" spans="1:6" x14ac:dyDescent="0.25">
      <c r="A9066">
        <v>3.5206880000000001E-3</v>
      </c>
      <c r="B9066">
        <v>0</v>
      </c>
      <c r="C9066">
        <f>IF(B9066=0,C9065+1,C9065)</f>
        <v>8977</v>
      </c>
      <c r="D9066">
        <f t="shared" si="283"/>
        <v>88</v>
      </c>
      <c r="E9066" s="1">
        <f t="shared" si="282"/>
        <v>1</v>
      </c>
      <c r="F9066" s="1">
        <f>C9066/$I$2</f>
        <v>0.89519345831671315</v>
      </c>
    </row>
    <row r="9067" spans="1:6" x14ac:dyDescent="0.25">
      <c r="A9067">
        <v>3.5206880000000001E-3</v>
      </c>
      <c r="B9067">
        <v>0</v>
      </c>
      <c r="C9067">
        <f>IF(B9067=0,C9066+1,C9066)</f>
        <v>8978</v>
      </c>
      <c r="D9067">
        <f t="shared" si="283"/>
        <v>88</v>
      </c>
      <c r="E9067" s="1">
        <f t="shared" si="282"/>
        <v>1</v>
      </c>
      <c r="F9067" s="1">
        <f>C9067/$I$2</f>
        <v>0.89529317909852413</v>
      </c>
    </row>
    <row r="9068" spans="1:6" x14ac:dyDescent="0.25">
      <c r="A9068">
        <v>3.5206880000000001E-3</v>
      </c>
      <c r="B9068">
        <v>0</v>
      </c>
      <c r="C9068">
        <f>IF(B9068=0,C9067+1,C9067)</f>
        <v>8979</v>
      </c>
      <c r="D9068">
        <f t="shared" si="283"/>
        <v>88</v>
      </c>
      <c r="E9068" s="1">
        <f t="shared" si="282"/>
        <v>1</v>
      </c>
      <c r="F9068" s="1">
        <f>C9068/$I$2</f>
        <v>0.8953928998803351</v>
      </c>
    </row>
    <row r="9069" spans="1:6" x14ac:dyDescent="0.25">
      <c r="A9069">
        <v>3.5206880000000001E-3</v>
      </c>
      <c r="B9069">
        <v>0</v>
      </c>
      <c r="C9069">
        <f>IF(B9069=0,C9068+1,C9068)</f>
        <v>8980</v>
      </c>
      <c r="D9069">
        <f t="shared" si="283"/>
        <v>88</v>
      </c>
      <c r="E9069" s="1">
        <f t="shared" si="282"/>
        <v>1</v>
      </c>
      <c r="F9069" s="1">
        <f>C9069/$I$2</f>
        <v>0.89549262066214597</v>
      </c>
    </row>
    <row r="9070" spans="1:6" x14ac:dyDescent="0.25">
      <c r="A9070">
        <v>3.5206880000000001E-3</v>
      </c>
      <c r="B9070">
        <v>0</v>
      </c>
      <c r="C9070">
        <f>IF(B9070=0,C9069+1,C9069)</f>
        <v>8981</v>
      </c>
      <c r="D9070">
        <f t="shared" si="283"/>
        <v>88</v>
      </c>
      <c r="E9070" s="1">
        <f t="shared" si="282"/>
        <v>1</v>
      </c>
      <c r="F9070" s="1">
        <f>C9070/$I$2</f>
        <v>0.89559234144395694</v>
      </c>
    </row>
    <row r="9071" spans="1:6" x14ac:dyDescent="0.25">
      <c r="A9071">
        <v>3.5206880000000001E-3</v>
      </c>
      <c r="B9071">
        <v>0</v>
      </c>
      <c r="C9071">
        <f>IF(B9071=0,C9070+1,C9070)</f>
        <v>8982</v>
      </c>
      <c r="D9071">
        <f t="shared" si="283"/>
        <v>88</v>
      </c>
      <c r="E9071" s="1">
        <f t="shared" si="282"/>
        <v>1</v>
      </c>
      <c r="F9071" s="1">
        <f>C9071/$I$2</f>
        <v>0.8956920622257678</v>
      </c>
    </row>
    <row r="9072" spans="1:6" x14ac:dyDescent="0.25">
      <c r="A9072">
        <v>3.5206880000000001E-3</v>
      </c>
      <c r="B9072">
        <v>0</v>
      </c>
      <c r="C9072">
        <f>IF(B9072=0,C9071+1,C9071)</f>
        <v>8983</v>
      </c>
      <c r="D9072">
        <f t="shared" si="283"/>
        <v>88</v>
      </c>
      <c r="E9072" s="1">
        <f t="shared" si="282"/>
        <v>1</v>
      </c>
      <c r="F9072" s="1">
        <f>C9072/$I$2</f>
        <v>0.89579178300757878</v>
      </c>
    </row>
    <row r="9073" spans="1:6" x14ac:dyDescent="0.25">
      <c r="A9073">
        <v>3.5206880000000001E-3</v>
      </c>
      <c r="B9073">
        <v>0</v>
      </c>
      <c r="C9073">
        <f>IF(B9073=0,C9072+1,C9072)</f>
        <v>8984</v>
      </c>
      <c r="D9073">
        <f t="shared" si="283"/>
        <v>88</v>
      </c>
      <c r="E9073" s="1">
        <f t="shared" si="282"/>
        <v>1</v>
      </c>
      <c r="F9073" s="1">
        <f>C9073/$I$2</f>
        <v>0.89589150378938975</v>
      </c>
    </row>
    <row r="9074" spans="1:6" x14ac:dyDescent="0.25">
      <c r="A9074">
        <v>3.5206880000000001E-3</v>
      </c>
      <c r="B9074">
        <v>0</v>
      </c>
      <c r="C9074">
        <f>IF(B9074=0,C9073+1,C9073)</f>
        <v>8985</v>
      </c>
      <c r="D9074">
        <f t="shared" si="283"/>
        <v>88</v>
      </c>
      <c r="E9074" s="1">
        <f t="shared" si="282"/>
        <v>1</v>
      </c>
      <c r="F9074" s="1">
        <f>C9074/$I$2</f>
        <v>0.89599122457120062</v>
      </c>
    </row>
    <row r="9075" spans="1:6" x14ac:dyDescent="0.25">
      <c r="A9075">
        <v>3.5206880000000001E-3</v>
      </c>
      <c r="B9075">
        <v>0</v>
      </c>
      <c r="C9075">
        <f>IF(B9075=0,C9074+1,C9074)</f>
        <v>8986</v>
      </c>
      <c r="D9075">
        <f t="shared" si="283"/>
        <v>88</v>
      </c>
      <c r="E9075" s="1">
        <f t="shared" si="282"/>
        <v>1</v>
      </c>
      <c r="F9075" s="1">
        <f>C9075/$I$2</f>
        <v>0.89609094535301159</v>
      </c>
    </row>
    <row r="9076" spans="1:6" x14ac:dyDescent="0.25">
      <c r="A9076">
        <v>3.5206880000000001E-3</v>
      </c>
      <c r="B9076">
        <v>0</v>
      </c>
      <c r="C9076">
        <f>IF(B9076=0,C9075+1,C9075)</f>
        <v>8987</v>
      </c>
      <c r="D9076">
        <f t="shared" si="283"/>
        <v>88</v>
      </c>
      <c r="E9076" s="1">
        <f t="shared" si="282"/>
        <v>1</v>
      </c>
      <c r="F9076" s="1">
        <f>C9076/$I$2</f>
        <v>0.89619066613482246</v>
      </c>
    </row>
    <row r="9077" spans="1:6" x14ac:dyDescent="0.25">
      <c r="A9077">
        <v>3.5117159999999998E-3</v>
      </c>
      <c r="B9077">
        <v>0</v>
      </c>
      <c r="C9077">
        <f>IF(B9077=0,C9076+1,C9076)</f>
        <v>8988</v>
      </c>
      <c r="D9077">
        <f t="shared" si="283"/>
        <v>88</v>
      </c>
      <c r="E9077" s="1">
        <f t="shared" si="282"/>
        <v>1</v>
      </c>
      <c r="F9077" s="1">
        <f>C9077/$I$2</f>
        <v>0.89629038691663343</v>
      </c>
    </row>
    <row r="9078" spans="1:6" x14ac:dyDescent="0.25">
      <c r="A9078">
        <v>3.5117159999999998E-3</v>
      </c>
      <c r="B9078">
        <v>0</v>
      </c>
      <c r="C9078">
        <f>IF(B9078=0,C9077+1,C9077)</f>
        <v>8989</v>
      </c>
      <c r="D9078">
        <f t="shared" si="283"/>
        <v>88</v>
      </c>
      <c r="E9078" s="1">
        <f t="shared" si="282"/>
        <v>1</v>
      </c>
      <c r="F9078" s="1">
        <f>C9078/$I$2</f>
        <v>0.8963901076984444</v>
      </c>
    </row>
    <row r="9079" spans="1:6" x14ac:dyDescent="0.25">
      <c r="A9079">
        <v>3.5117159999999998E-3</v>
      </c>
      <c r="B9079">
        <v>0</v>
      </c>
      <c r="C9079">
        <f>IF(B9079=0,C9078+1,C9078)</f>
        <v>8990</v>
      </c>
      <c r="D9079">
        <f t="shared" si="283"/>
        <v>88</v>
      </c>
      <c r="E9079" s="1">
        <f t="shared" si="282"/>
        <v>1</v>
      </c>
      <c r="F9079" s="1">
        <f>C9079/$I$2</f>
        <v>0.89648982848025527</v>
      </c>
    </row>
    <row r="9080" spans="1:6" x14ac:dyDescent="0.25">
      <c r="A9080">
        <v>3.5117159999999998E-3</v>
      </c>
      <c r="B9080">
        <v>0</v>
      </c>
      <c r="C9080">
        <f>IF(B9080=0,C9079+1,C9079)</f>
        <v>8991</v>
      </c>
      <c r="D9080">
        <f t="shared" si="283"/>
        <v>88</v>
      </c>
      <c r="E9080" s="1">
        <f t="shared" si="282"/>
        <v>1</v>
      </c>
      <c r="F9080" s="1">
        <f>C9080/$I$2</f>
        <v>0.89658954926206624</v>
      </c>
    </row>
    <row r="9081" spans="1:6" x14ac:dyDescent="0.25">
      <c r="A9081">
        <v>3.5117159999999998E-3</v>
      </c>
      <c r="B9081">
        <v>0</v>
      </c>
      <c r="C9081">
        <f>IF(B9081=0,C9080+1,C9080)</f>
        <v>8992</v>
      </c>
      <c r="D9081">
        <f t="shared" si="283"/>
        <v>88</v>
      </c>
      <c r="E9081" s="1">
        <f t="shared" si="282"/>
        <v>1</v>
      </c>
      <c r="F9081" s="1">
        <f>C9081/$I$2</f>
        <v>0.89668927004387711</v>
      </c>
    </row>
    <row r="9082" spans="1:6" x14ac:dyDescent="0.25">
      <c r="A9082">
        <v>3.5117159999999998E-3</v>
      </c>
      <c r="B9082">
        <v>0</v>
      </c>
      <c r="C9082">
        <f>IF(B9082=0,C9081+1,C9081)</f>
        <v>8993</v>
      </c>
      <c r="D9082">
        <f t="shared" si="283"/>
        <v>88</v>
      </c>
      <c r="E9082" s="1">
        <f t="shared" si="282"/>
        <v>1</v>
      </c>
      <c r="F9082" s="1">
        <f>C9082/$I$2</f>
        <v>0.89678899082568808</v>
      </c>
    </row>
    <row r="9083" spans="1:6" x14ac:dyDescent="0.25">
      <c r="A9083">
        <v>3.5117159999999998E-3</v>
      </c>
      <c r="B9083">
        <v>0</v>
      </c>
      <c r="C9083">
        <f>IF(B9083=0,C9082+1,C9082)</f>
        <v>8994</v>
      </c>
      <c r="D9083">
        <f t="shared" si="283"/>
        <v>88</v>
      </c>
      <c r="E9083" s="1">
        <f t="shared" si="282"/>
        <v>1</v>
      </c>
      <c r="F9083" s="1">
        <f>C9083/$I$2</f>
        <v>0.89688871160749906</v>
      </c>
    </row>
    <row r="9084" spans="1:6" x14ac:dyDescent="0.25">
      <c r="A9084">
        <v>3.5117159999999998E-3</v>
      </c>
      <c r="B9084">
        <v>0</v>
      </c>
      <c r="C9084">
        <f>IF(B9084=0,C9083+1,C9083)</f>
        <v>8995</v>
      </c>
      <c r="D9084">
        <f t="shared" si="283"/>
        <v>88</v>
      </c>
      <c r="E9084" s="1">
        <f t="shared" si="282"/>
        <v>1</v>
      </c>
      <c r="F9084" s="1">
        <f>C9084/$I$2</f>
        <v>0.89698843238930992</v>
      </c>
    </row>
    <row r="9085" spans="1:6" x14ac:dyDescent="0.25">
      <c r="A9085">
        <v>3.5117159999999998E-3</v>
      </c>
      <c r="B9085">
        <v>0</v>
      </c>
      <c r="C9085">
        <f>IF(B9085=0,C9084+1,C9084)</f>
        <v>8996</v>
      </c>
      <c r="D9085">
        <f t="shared" si="283"/>
        <v>88</v>
      </c>
      <c r="E9085" s="1">
        <f t="shared" si="282"/>
        <v>1</v>
      </c>
      <c r="F9085" s="1">
        <f>C9085/$I$2</f>
        <v>0.89708815317112089</v>
      </c>
    </row>
    <row r="9086" spans="1:6" x14ac:dyDescent="0.25">
      <c r="A9086">
        <v>3.5117159999999998E-3</v>
      </c>
      <c r="B9086">
        <v>0</v>
      </c>
      <c r="C9086">
        <f>IF(B9086=0,C9085+1,C9085)</f>
        <v>8997</v>
      </c>
      <c r="D9086">
        <f t="shared" si="283"/>
        <v>88</v>
      </c>
      <c r="E9086" s="1">
        <f t="shared" si="282"/>
        <v>1</v>
      </c>
      <c r="F9086" s="1">
        <f>C9086/$I$2</f>
        <v>0.89718787395293176</v>
      </c>
    </row>
    <row r="9087" spans="1:6" x14ac:dyDescent="0.25">
      <c r="A9087">
        <v>3.5117159999999998E-3</v>
      </c>
      <c r="B9087">
        <v>0</v>
      </c>
      <c r="C9087">
        <f>IF(B9087=0,C9086+1,C9086)</f>
        <v>8998</v>
      </c>
      <c r="D9087">
        <f t="shared" si="283"/>
        <v>88</v>
      </c>
      <c r="E9087" s="1">
        <f t="shared" si="282"/>
        <v>1</v>
      </c>
      <c r="F9087" s="1">
        <f>C9087/$I$2</f>
        <v>0.89728759473474273</v>
      </c>
    </row>
    <row r="9088" spans="1:6" x14ac:dyDescent="0.25">
      <c r="A9088">
        <v>3.5117159999999998E-3</v>
      </c>
      <c r="B9088">
        <v>0</v>
      </c>
      <c r="C9088">
        <f>IF(B9088=0,C9087+1,C9087)</f>
        <v>8999</v>
      </c>
      <c r="D9088">
        <f t="shared" si="283"/>
        <v>88</v>
      </c>
      <c r="E9088" s="1">
        <f t="shared" si="282"/>
        <v>1</v>
      </c>
      <c r="F9088" s="1">
        <f>C9088/$I$2</f>
        <v>0.8973873155165536</v>
      </c>
    </row>
    <row r="9089" spans="1:6" x14ac:dyDescent="0.25">
      <c r="A9089">
        <v>3.5117159999999998E-3</v>
      </c>
      <c r="B9089">
        <v>0</v>
      </c>
      <c r="C9089">
        <f>IF(B9089=0,C9088+1,C9088)</f>
        <v>9000</v>
      </c>
      <c r="D9089">
        <f t="shared" si="283"/>
        <v>88</v>
      </c>
      <c r="E9089" s="1">
        <f t="shared" si="282"/>
        <v>1</v>
      </c>
      <c r="F9089" s="1">
        <f>C9089/$I$2</f>
        <v>0.89748703629836457</v>
      </c>
    </row>
    <row r="9090" spans="1:6" x14ac:dyDescent="0.25">
      <c r="A9090">
        <v>3.5117159999999998E-3</v>
      </c>
      <c r="B9090">
        <v>0</v>
      </c>
      <c r="C9090">
        <f>IF(B9090=0,C9089+1,C9089)</f>
        <v>9001</v>
      </c>
      <c r="D9090">
        <f t="shared" si="283"/>
        <v>88</v>
      </c>
      <c r="E9090" s="1">
        <f t="shared" si="282"/>
        <v>1</v>
      </c>
      <c r="F9090" s="1">
        <f>C9090/$I$2</f>
        <v>0.89758675708017555</v>
      </c>
    </row>
    <row r="9091" spans="1:6" x14ac:dyDescent="0.25">
      <c r="A9091">
        <v>3.5117159999999998E-3</v>
      </c>
      <c r="B9091">
        <v>0</v>
      </c>
      <c r="C9091">
        <f>IF(B9091=0,C9090+1,C9090)</f>
        <v>9002</v>
      </c>
      <c r="D9091">
        <f t="shared" si="283"/>
        <v>88</v>
      </c>
      <c r="E9091" s="1">
        <f t="shared" ref="E9091:E9154" si="284">D9091/$H$2</f>
        <v>1</v>
      </c>
      <c r="F9091" s="1">
        <f>C9091/$I$2</f>
        <v>0.89768647786198641</v>
      </c>
    </row>
    <row r="9092" spans="1:6" x14ac:dyDescent="0.25">
      <c r="A9092">
        <v>3.5117159999999998E-3</v>
      </c>
      <c r="B9092">
        <v>0</v>
      </c>
      <c r="C9092">
        <f>IF(B9092=0,C9091+1,C9091)</f>
        <v>9003</v>
      </c>
      <c r="D9092">
        <f t="shared" ref="D9092:D9155" si="285">IF(B9092=1,D9091+1,D9091)</f>
        <v>88</v>
      </c>
      <c r="E9092" s="1">
        <f t="shared" si="284"/>
        <v>1</v>
      </c>
      <c r="F9092" s="1">
        <f>C9092/$I$2</f>
        <v>0.89778619864379738</v>
      </c>
    </row>
    <row r="9093" spans="1:6" x14ac:dyDescent="0.25">
      <c r="A9093">
        <v>3.5117159999999998E-3</v>
      </c>
      <c r="B9093">
        <v>0</v>
      </c>
      <c r="C9093">
        <f>IF(B9093=0,C9092+1,C9092)</f>
        <v>9004</v>
      </c>
      <c r="D9093">
        <f t="shared" si="285"/>
        <v>88</v>
      </c>
      <c r="E9093" s="1">
        <f t="shared" si="284"/>
        <v>1</v>
      </c>
      <c r="F9093" s="1">
        <f>C9093/$I$2</f>
        <v>0.89788591942560825</v>
      </c>
    </row>
    <row r="9094" spans="1:6" x14ac:dyDescent="0.25">
      <c r="A9094">
        <v>3.5117159999999998E-3</v>
      </c>
      <c r="B9094">
        <v>0</v>
      </c>
      <c r="C9094">
        <f>IF(B9094=0,C9093+1,C9093)</f>
        <v>9005</v>
      </c>
      <c r="D9094">
        <f t="shared" si="285"/>
        <v>88</v>
      </c>
      <c r="E9094" s="1">
        <f t="shared" si="284"/>
        <v>1</v>
      </c>
      <c r="F9094" s="1">
        <f>C9094/$I$2</f>
        <v>0.89798564020741922</v>
      </c>
    </row>
    <row r="9095" spans="1:6" x14ac:dyDescent="0.25">
      <c r="A9095">
        <v>3.5117159999999998E-3</v>
      </c>
      <c r="B9095">
        <v>0</v>
      </c>
      <c r="C9095">
        <f>IF(B9095=0,C9094+1,C9094)</f>
        <v>9006</v>
      </c>
      <c r="D9095">
        <f t="shared" si="285"/>
        <v>88</v>
      </c>
      <c r="E9095" s="1">
        <f t="shared" si="284"/>
        <v>1</v>
      </c>
      <c r="F9095" s="1">
        <f>C9095/$I$2</f>
        <v>0.8980853609892302</v>
      </c>
    </row>
    <row r="9096" spans="1:6" x14ac:dyDescent="0.25">
      <c r="A9096">
        <v>3.5117159999999998E-3</v>
      </c>
      <c r="B9096">
        <v>0</v>
      </c>
      <c r="C9096">
        <f>IF(B9096=0,C9095+1,C9095)</f>
        <v>9007</v>
      </c>
      <c r="D9096">
        <f t="shared" si="285"/>
        <v>88</v>
      </c>
      <c r="E9096" s="1">
        <f t="shared" si="284"/>
        <v>1</v>
      </c>
      <c r="F9096" s="1">
        <f>C9096/$I$2</f>
        <v>0.89818508177104106</v>
      </c>
    </row>
    <row r="9097" spans="1:6" x14ac:dyDescent="0.25">
      <c r="A9097">
        <v>3.5117159999999998E-3</v>
      </c>
      <c r="B9097">
        <v>0</v>
      </c>
      <c r="C9097">
        <f>IF(B9097=0,C9096+1,C9096)</f>
        <v>9008</v>
      </c>
      <c r="D9097">
        <f t="shared" si="285"/>
        <v>88</v>
      </c>
      <c r="E9097" s="1">
        <f t="shared" si="284"/>
        <v>1</v>
      </c>
      <c r="F9097" s="1">
        <f>C9097/$I$2</f>
        <v>0.89828480255285204</v>
      </c>
    </row>
    <row r="9098" spans="1:6" x14ac:dyDescent="0.25">
      <c r="A9098">
        <v>3.5117159999999998E-3</v>
      </c>
      <c r="B9098">
        <v>0</v>
      </c>
      <c r="C9098">
        <f>IF(B9098=0,C9097+1,C9097)</f>
        <v>9009</v>
      </c>
      <c r="D9098">
        <f t="shared" si="285"/>
        <v>88</v>
      </c>
      <c r="E9098" s="1">
        <f t="shared" si="284"/>
        <v>1</v>
      </c>
      <c r="F9098" s="1">
        <f>C9098/$I$2</f>
        <v>0.8983845233346629</v>
      </c>
    </row>
    <row r="9099" spans="1:6" x14ac:dyDescent="0.25">
      <c r="A9099">
        <v>3.5117159999999998E-3</v>
      </c>
      <c r="B9099">
        <v>0</v>
      </c>
      <c r="C9099">
        <f>IF(B9099=0,C9098+1,C9098)</f>
        <v>9010</v>
      </c>
      <c r="D9099">
        <f t="shared" si="285"/>
        <v>88</v>
      </c>
      <c r="E9099" s="1">
        <f t="shared" si="284"/>
        <v>1</v>
      </c>
      <c r="F9099" s="1">
        <f>C9099/$I$2</f>
        <v>0.89848424411647387</v>
      </c>
    </row>
    <row r="9100" spans="1:6" x14ac:dyDescent="0.25">
      <c r="A9100">
        <v>3.5117159999999998E-3</v>
      </c>
      <c r="B9100">
        <v>0</v>
      </c>
      <c r="C9100">
        <f>IF(B9100=0,C9099+1,C9099)</f>
        <v>9011</v>
      </c>
      <c r="D9100">
        <f t="shared" si="285"/>
        <v>88</v>
      </c>
      <c r="E9100" s="1">
        <f t="shared" si="284"/>
        <v>1</v>
      </c>
      <c r="F9100" s="1">
        <f>C9100/$I$2</f>
        <v>0.89858396489828485</v>
      </c>
    </row>
    <row r="9101" spans="1:6" x14ac:dyDescent="0.25">
      <c r="A9101">
        <v>3.5117159999999998E-3</v>
      </c>
      <c r="B9101">
        <v>0</v>
      </c>
      <c r="C9101">
        <f>IF(B9101=0,C9100+1,C9100)</f>
        <v>9012</v>
      </c>
      <c r="D9101">
        <f t="shared" si="285"/>
        <v>88</v>
      </c>
      <c r="E9101" s="1">
        <f t="shared" si="284"/>
        <v>1</v>
      </c>
      <c r="F9101" s="1">
        <f>C9101/$I$2</f>
        <v>0.89868368568009571</v>
      </c>
    </row>
    <row r="9102" spans="1:6" x14ac:dyDescent="0.25">
      <c r="A9102">
        <v>3.5117159999999998E-3</v>
      </c>
      <c r="B9102">
        <v>0</v>
      </c>
      <c r="C9102">
        <f>IF(B9102=0,C9101+1,C9101)</f>
        <v>9013</v>
      </c>
      <c r="D9102">
        <f t="shared" si="285"/>
        <v>88</v>
      </c>
      <c r="E9102" s="1">
        <f t="shared" si="284"/>
        <v>1</v>
      </c>
      <c r="F9102" s="1">
        <f>C9102/$I$2</f>
        <v>0.89878340646190669</v>
      </c>
    </row>
    <row r="9103" spans="1:6" x14ac:dyDescent="0.25">
      <c r="A9103">
        <v>3.5117159999999998E-3</v>
      </c>
      <c r="B9103">
        <v>0</v>
      </c>
      <c r="C9103">
        <f>IF(B9103=0,C9102+1,C9102)</f>
        <v>9014</v>
      </c>
      <c r="D9103">
        <f t="shared" si="285"/>
        <v>88</v>
      </c>
      <c r="E9103" s="1">
        <f t="shared" si="284"/>
        <v>1</v>
      </c>
      <c r="F9103" s="1">
        <f>C9103/$I$2</f>
        <v>0.89888312724371755</v>
      </c>
    </row>
    <row r="9104" spans="1:6" x14ac:dyDescent="0.25">
      <c r="A9104">
        <v>3.5117159999999998E-3</v>
      </c>
      <c r="B9104">
        <v>0</v>
      </c>
      <c r="C9104">
        <f>IF(B9104=0,C9103+1,C9103)</f>
        <v>9015</v>
      </c>
      <c r="D9104">
        <f t="shared" si="285"/>
        <v>88</v>
      </c>
      <c r="E9104" s="1">
        <f t="shared" si="284"/>
        <v>1</v>
      </c>
      <c r="F9104" s="1">
        <f>C9104/$I$2</f>
        <v>0.89898284802552852</v>
      </c>
    </row>
    <row r="9105" spans="1:6" x14ac:dyDescent="0.25">
      <c r="A9105">
        <v>3.5117159999999998E-3</v>
      </c>
      <c r="B9105">
        <v>0</v>
      </c>
      <c r="C9105">
        <f>IF(B9105=0,C9104+1,C9104)</f>
        <v>9016</v>
      </c>
      <c r="D9105">
        <f t="shared" si="285"/>
        <v>88</v>
      </c>
      <c r="E9105" s="1">
        <f t="shared" si="284"/>
        <v>1</v>
      </c>
      <c r="F9105" s="1">
        <f>C9105/$I$2</f>
        <v>0.8990825688073395</v>
      </c>
    </row>
    <row r="9106" spans="1:6" x14ac:dyDescent="0.25">
      <c r="A9106">
        <v>3.5117159999999998E-3</v>
      </c>
      <c r="B9106">
        <v>0</v>
      </c>
      <c r="C9106">
        <f>IF(B9106=0,C9105+1,C9105)</f>
        <v>9017</v>
      </c>
      <c r="D9106">
        <f t="shared" si="285"/>
        <v>88</v>
      </c>
      <c r="E9106" s="1">
        <f t="shared" si="284"/>
        <v>1</v>
      </c>
      <c r="F9106" s="1">
        <f>C9106/$I$2</f>
        <v>0.89918228958915036</v>
      </c>
    </row>
    <row r="9107" spans="1:6" x14ac:dyDescent="0.25">
      <c r="A9107">
        <v>3.5117159999999998E-3</v>
      </c>
      <c r="B9107">
        <v>0</v>
      </c>
      <c r="C9107">
        <f>IF(B9107=0,C9106+1,C9106)</f>
        <v>9018</v>
      </c>
      <c r="D9107">
        <f t="shared" si="285"/>
        <v>88</v>
      </c>
      <c r="E9107" s="1">
        <f t="shared" si="284"/>
        <v>1</v>
      </c>
      <c r="F9107" s="1">
        <f>C9107/$I$2</f>
        <v>0.89928201037096134</v>
      </c>
    </row>
    <row r="9108" spans="1:6" x14ac:dyDescent="0.25">
      <c r="A9108">
        <v>3.5117159999999998E-3</v>
      </c>
      <c r="B9108">
        <v>0</v>
      </c>
      <c r="C9108">
        <f>IF(B9108=0,C9107+1,C9107)</f>
        <v>9019</v>
      </c>
      <c r="D9108">
        <f t="shared" si="285"/>
        <v>88</v>
      </c>
      <c r="E9108" s="1">
        <f t="shared" si="284"/>
        <v>1</v>
      </c>
      <c r="F9108" s="1">
        <f>C9108/$I$2</f>
        <v>0.8993817311527722</v>
      </c>
    </row>
    <row r="9109" spans="1:6" x14ac:dyDescent="0.25">
      <c r="A9109">
        <v>3.5117159999999998E-3</v>
      </c>
      <c r="B9109">
        <v>0</v>
      </c>
      <c r="C9109">
        <f>IF(B9109=0,C9108+1,C9108)</f>
        <v>9020</v>
      </c>
      <c r="D9109">
        <f t="shared" si="285"/>
        <v>88</v>
      </c>
      <c r="E9109" s="1">
        <f t="shared" si="284"/>
        <v>1</v>
      </c>
      <c r="F9109" s="1">
        <f>C9109/$I$2</f>
        <v>0.89948145193458318</v>
      </c>
    </row>
    <row r="9110" spans="1:6" x14ac:dyDescent="0.25">
      <c r="A9110">
        <v>3.5117159999999998E-3</v>
      </c>
      <c r="B9110">
        <v>0</v>
      </c>
      <c r="C9110">
        <f>IF(B9110=0,C9109+1,C9109)</f>
        <v>9021</v>
      </c>
      <c r="D9110">
        <f t="shared" si="285"/>
        <v>88</v>
      </c>
      <c r="E9110" s="1">
        <f t="shared" si="284"/>
        <v>1</v>
      </c>
      <c r="F9110" s="1">
        <f>C9110/$I$2</f>
        <v>0.89958117271639415</v>
      </c>
    </row>
    <row r="9111" spans="1:6" x14ac:dyDescent="0.25">
      <c r="A9111">
        <v>3.5117159999999998E-3</v>
      </c>
      <c r="B9111">
        <v>0</v>
      </c>
      <c r="C9111">
        <f>IF(B9111=0,C9110+1,C9110)</f>
        <v>9022</v>
      </c>
      <c r="D9111">
        <f t="shared" si="285"/>
        <v>88</v>
      </c>
      <c r="E9111" s="1">
        <f t="shared" si="284"/>
        <v>1</v>
      </c>
      <c r="F9111" s="1">
        <f>C9111/$I$2</f>
        <v>0.89968089349820501</v>
      </c>
    </row>
    <row r="9112" spans="1:6" x14ac:dyDescent="0.25">
      <c r="A9112">
        <v>3.5117159999999998E-3</v>
      </c>
      <c r="B9112">
        <v>0</v>
      </c>
      <c r="C9112">
        <f>IF(B9112=0,C9111+1,C9111)</f>
        <v>9023</v>
      </c>
      <c r="D9112">
        <f t="shared" si="285"/>
        <v>88</v>
      </c>
      <c r="E9112" s="1">
        <f t="shared" si="284"/>
        <v>1</v>
      </c>
      <c r="F9112" s="1">
        <f>C9112/$I$2</f>
        <v>0.89978061428001599</v>
      </c>
    </row>
    <row r="9113" spans="1:6" x14ac:dyDescent="0.25">
      <c r="A9113">
        <v>3.5117159999999998E-3</v>
      </c>
      <c r="B9113">
        <v>0</v>
      </c>
      <c r="C9113">
        <f>IF(B9113=0,C9112+1,C9112)</f>
        <v>9024</v>
      </c>
      <c r="D9113">
        <f t="shared" si="285"/>
        <v>88</v>
      </c>
      <c r="E9113" s="1">
        <f t="shared" si="284"/>
        <v>1</v>
      </c>
      <c r="F9113" s="1">
        <f>C9113/$I$2</f>
        <v>0.89988033506182685</v>
      </c>
    </row>
    <row r="9114" spans="1:6" x14ac:dyDescent="0.25">
      <c r="A9114">
        <v>3.5117159999999998E-3</v>
      </c>
      <c r="B9114">
        <v>0</v>
      </c>
      <c r="C9114">
        <f>IF(B9114=0,C9113+1,C9113)</f>
        <v>9025</v>
      </c>
      <c r="D9114">
        <f t="shared" si="285"/>
        <v>88</v>
      </c>
      <c r="E9114" s="1">
        <f t="shared" si="284"/>
        <v>1</v>
      </c>
      <c r="F9114" s="1">
        <f>C9114/$I$2</f>
        <v>0.89998005584363783</v>
      </c>
    </row>
    <row r="9115" spans="1:6" x14ac:dyDescent="0.25">
      <c r="A9115">
        <v>3.5117159999999998E-3</v>
      </c>
      <c r="B9115">
        <v>0</v>
      </c>
      <c r="C9115">
        <f>IF(B9115=0,C9114+1,C9114)</f>
        <v>9026</v>
      </c>
      <c r="D9115">
        <f t="shared" si="285"/>
        <v>88</v>
      </c>
      <c r="E9115" s="1">
        <f t="shared" si="284"/>
        <v>1</v>
      </c>
      <c r="F9115" s="1">
        <f>C9115/$I$2</f>
        <v>0.90007977662544869</v>
      </c>
    </row>
    <row r="9116" spans="1:6" x14ac:dyDescent="0.25">
      <c r="A9116">
        <v>3.5117159999999998E-3</v>
      </c>
      <c r="B9116">
        <v>0</v>
      </c>
      <c r="C9116">
        <f>IF(B9116=0,C9115+1,C9115)</f>
        <v>9027</v>
      </c>
      <c r="D9116">
        <f t="shared" si="285"/>
        <v>88</v>
      </c>
      <c r="E9116" s="1">
        <f t="shared" si="284"/>
        <v>1</v>
      </c>
      <c r="F9116" s="1">
        <f>C9116/$I$2</f>
        <v>0.90017949740725967</v>
      </c>
    </row>
    <row r="9117" spans="1:6" x14ac:dyDescent="0.25">
      <c r="A9117">
        <v>3.5117159999999998E-3</v>
      </c>
      <c r="B9117">
        <v>0</v>
      </c>
      <c r="C9117">
        <f>IF(B9117=0,C9116+1,C9116)</f>
        <v>9028</v>
      </c>
      <c r="D9117">
        <f t="shared" si="285"/>
        <v>88</v>
      </c>
      <c r="E9117" s="1">
        <f t="shared" si="284"/>
        <v>1</v>
      </c>
      <c r="F9117" s="1">
        <f>C9117/$I$2</f>
        <v>0.90027921818907064</v>
      </c>
    </row>
    <row r="9118" spans="1:6" x14ac:dyDescent="0.25">
      <c r="A9118">
        <v>3.5117159999999998E-3</v>
      </c>
      <c r="B9118">
        <v>0</v>
      </c>
      <c r="C9118">
        <f>IF(B9118=0,C9117+1,C9117)</f>
        <v>9029</v>
      </c>
      <c r="D9118">
        <f t="shared" si="285"/>
        <v>88</v>
      </c>
      <c r="E9118" s="1">
        <f t="shared" si="284"/>
        <v>1</v>
      </c>
      <c r="F9118" s="1">
        <f>C9118/$I$2</f>
        <v>0.9003789389708815</v>
      </c>
    </row>
    <row r="9119" spans="1:6" x14ac:dyDescent="0.25">
      <c r="A9119">
        <v>3.5117159999999998E-3</v>
      </c>
      <c r="B9119">
        <v>0</v>
      </c>
      <c r="C9119">
        <f>IF(B9119=0,C9118+1,C9118)</f>
        <v>9030</v>
      </c>
      <c r="D9119">
        <f t="shared" si="285"/>
        <v>88</v>
      </c>
      <c r="E9119" s="1">
        <f t="shared" si="284"/>
        <v>1</v>
      </c>
      <c r="F9119" s="1">
        <f>C9119/$I$2</f>
        <v>0.90047865975269248</v>
      </c>
    </row>
    <row r="9120" spans="1:6" x14ac:dyDescent="0.25">
      <c r="A9120">
        <v>3.5117159999999998E-3</v>
      </c>
      <c r="B9120">
        <v>0</v>
      </c>
      <c r="C9120">
        <f>IF(B9120=0,C9119+1,C9119)</f>
        <v>9031</v>
      </c>
      <c r="D9120">
        <f t="shared" si="285"/>
        <v>88</v>
      </c>
      <c r="E9120" s="1">
        <f t="shared" si="284"/>
        <v>1</v>
      </c>
      <c r="F9120" s="1">
        <f>C9120/$I$2</f>
        <v>0.90057838053450334</v>
      </c>
    </row>
    <row r="9121" spans="1:6" x14ac:dyDescent="0.25">
      <c r="A9121">
        <v>3.5117159999999998E-3</v>
      </c>
      <c r="B9121">
        <v>0</v>
      </c>
      <c r="C9121">
        <f>IF(B9121=0,C9120+1,C9120)</f>
        <v>9032</v>
      </c>
      <c r="D9121">
        <f t="shared" si="285"/>
        <v>88</v>
      </c>
      <c r="E9121" s="1">
        <f t="shared" si="284"/>
        <v>1</v>
      </c>
      <c r="F9121" s="1">
        <f>C9121/$I$2</f>
        <v>0.90067810131631432</v>
      </c>
    </row>
    <row r="9122" spans="1:6" x14ac:dyDescent="0.25">
      <c r="A9122">
        <v>3.5117159999999998E-3</v>
      </c>
      <c r="B9122">
        <v>0</v>
      </c>
      <c r="C9122">
        <f>IF(B9122=0,C9121+1,C9121)</f>
        <v>9033</v>
      </c>
      <c r="D9122">
        <f t="shared" si="285"/>
        <v>88</v>
      </c>
      <c r="E9122" s="1">
        <f t="shared" si="284"/>
        <v>1</v>
      </c>
      <c r="F9122" s="1">
        <f>C9122/$I$2</f>
        <v>0.90077782209812529</v>
      </c>
    </row>
    <row r="9123" spans="1:6" x14ac:dyDescent="0.25">
      <c r="A9123">
        <v>3.5117159999999998E-3</v>
      </c>
      <c r="B9123">
        <v>0</v>
      </c>
      <c r="C9123">
        <f>IF(B9123=0,C9122+1,C9122)</f>
        <v>9034</v>
      </c>
      <c r="D9123">
        <f t="shared" si="285"/>
        <v>88</v>
      </c>
      <c r="E9123" s="1">
        <f t="shared" si="284"/>
        <v>1</v>
      </c>
      <c r="F9123" s="1">
        <f>C9123/$I$2</f>
        <v>0.90087754287993616</v>
      </c>
    </row>
    <row r="9124" spans="1:6" x14ac:dyDescent="0.25">
      <c r="A9124">
        <v>3.5117159999999998E-3</v>
      </c>
      <c r="B9124">
        <v>0</v>
      </c>
      <c r="C9124">
        <f>IF(B9124=0,C9123+1,C9123)</f>
        <v>9035</v>
      </c>
      <c r="D9124">
        <f t="shared" si="285"/>
        <v>88</v>
      </c>
      <c r="E9124" s="1">
        <f t="shared" si="284"/>
        <v>1</v>
      </c>
      <c r="F9124" s="1">
        <f>C9124/$I$2</f>
        <v>0.90097726366174713</v>
      </c>
    </row>
    <row r="9125" spans="1:6" x14ac:dyDescent="0.25">
      <c r="A9125">
        <v>3.5117159999999998E-3</v>
      </c>
      <c r="B9125">
        <v>0</v>
      </c>
      <c r="C9125">
        <f>IF(B9125=0,C9124+1,C9124)</f>
        <v>9036</v>
      </c>
      <c r="D9125">
        <f t="shared" si="285"/>
        <v>88</v>
      </c>
      <c r="E9125" s="1">
        <f t="shared" si="284"/>
        <v>1</v>
      </c>
      <c r="F9125" s="1">
        <f>C9125/$I$2</f>
        <v>0.90107698444355799</v>
      </c>
    </row>
    <row r="9126" spans="1:6" x14ac:dyDescent="0.25">
      <c r="A9126">
        <v>3.5117159999999998E-3</v>
      </c>
      <c r="B9126">
        <v>0</v>
      </c>
      <c r="C9126">
        <f>IF(B9126=0,C9125+1,C9125)</f>
        <v>9037</v>
      </c>
      <c r="D9126">
        <f t="shared" si="285"/>
        <v>88</v>
      </c>
      <c r="E9126" s="1">
        <f t="shared" si="284"/>
        <v>1</v>
      </c>
      <c r="F9126" s="1">
        <f>C9126/$I$2</f>
        <v>0.90117670522536897</v>
      </c>
    </row>
    <row r="9127" spans="1:6" x14ac:dyDescent="0.25">
      <c r="A9127">
        <v>3.5117159999999998E-3</v>
      </c>
      <c r="B9127">
        <v>0</v>
      </c>
      <c r="C9127">
        <f>IF(B9127=0,C9126+1,C9126)</f>
        <v>9038</v>
      </c>
      <c r="D9127">
        <f t="shared" si="285"/>
        <v>88</v>
      </c>
      <c r="E9127" s="1">
        <f t="shared" si="284"/>
        <v>1</v>
      </c>
      <c r="F9127" s="1">
        <f>C9127/$I$2</f>
        <v>0.90127642600717994</v>
      </c>
    </row>
    <row r="9128" spans="1:6" x14ac:dyDescent="0.25">
      <c r="A9128">
        <v>3.5117159999999998E-3</v>
      </c>
      <c r="B9128">
        <v>0</v>
      </c>
      <c r="C9128">
        <f>IF(B9128=0,C9127+1,C9127)</f>
        <v>9039</v>
      </c>
      <c r="D9128">
        <f t="shared" si="285"/>
        <v>88</v>
      </c>
      <c r="E9128" s="1">
        <f t="shared" si="284"/>
        <v>1</v>
      </c>
      <c r="F9128" s="1">
        <f>C9128/$I$2</f>
        <v>0.90137614678899081</v>
      </c>
    </row>
    <row r="9129" spans="1:6" x14ac:dyDescent="0.25">
      <c r="A9129">
        <v>3.5117159999999998E-3</v>
      </c>
      <c r="B9129">
        <v>0</v>
      </c>
      <c r="C9129">
        <f>IF(B9129=0,C9128+1,C9128)</f>
        <v>9040</v>
      </c>
      <c r="D9129">
        <f t="shared" si="285"/>
        <v>88</v>
      </c>
      <c r="E9129" s="1">
        <f t="shared" si="284"/>
        <v>1</v>
      </c>
      <c r="F9129" s="1">
        <f>C9129/$I$2</f>
        <v>0.90147586757080178</v>
      </c>
    </row>
    <row r="9130" spans="1:6" x14ac:dyDescent="0.25">
      <c r="A9130">
        <v>3.5117159999999998E-3</v>
      </c>
      <c r="B9130">
        <v>0</v>
      </c>
      <c r="C9130">
        <f>IF(B9130=0,C9129+1,C9129)</f>
        <v>9041</v>
      </c>
      <c r="D9130">
        <f t="shared" si="285"/>
        <v>88</v>
      </c>
      <c r="E9130" s="1">
        <f t="shared" si="284"/>
        <v>1</v>
      </c>
      <c r="F9130" s="1">
        <f>C9130/$I$2</f>
        <v>0.90157558835261264</v>
      </c>
    </row>
    <row r="9131" spans="1:6" x14ac:dyDescent="0.25">
      <c r="A9131">
        <v>3.5117159999999998E-3</v>
      </c>
      <c r="B9131">
        <v>0</v>
      </c>
      <c r="C9131">
        <f>IF(B9131=0,C9130+1,C9130)</f>
        <v>9042</v>
      </c>
      <c r="D9131">
        <f t="shared" si="285"/>
        <v>88</v>
      </c>
      <c r="E9131" s="1">
        <f t="shared" si="284"/>
        <v>1</v>
      </c>
      <c r="F9131" s="1">
        <f>C9131/$I$2</f>
        <v>0.90167530913442362</v>
      </c>
    </row>
    <row r="9132" spans="1:6" x14ac:dyDescent="0.25">
      <c r="A9132">
        <v>3.5117159999999998E-3</v>
      </c>
      <c r="B9132">
        <v>0</v>
      </c>
      <c r="C9132">
        <f>IF(B9132=0,C9131+1,C9131)</f>
        <v>9043</v>
      </c>
      <c r="D9132">
        <f t="shared" si="285"/>
        <v>88</v>
      </c>
      <c r="E9132" s="1">
        <f t="shared" si="284"/>
        <v>1</v>
      </c>
      <c r="F9132" s="1">
        <f>C9132/$I$2</f>
        <v>0.90177502991623459</v>
      </c>
    </row>
    <row r="9133" spans="1:6" x14ac:dyDescent="0.25">
      <c r="A9133">
        <v>3.5117159999999998E-3</v>
      </c>
      <c r="B9133">
        <v>0</v>
      </c>
      <c r="C9133">
        <f>IF(B9133=0,C9132+1,C9132)</f>
        <v>9044</v>
      </c>
      <c r="D9133">
        <f t="shared" si="285"/>
        <v>88</v>
      </c>
      <c r="E9133" s="1">
        <f t="shared" si="284"/>
        <v>1</v>
      </c>
      <c r="F9133" s="1">
        <f>C9133/$I$2</f>
        <v>0.90187475069804546</v>
      </c>
    </row>
    <row r="9134" spans="1:6" x14ac:dyDescent="0.25">
      <c r="A9134">
        <v>3.5117159999999998E-3</v>
      </c>
      <c r="B9134">
        <v>0</v>
      </c>
      <c r="C9134">
        <f>IF(B9134=0,C9133+1,C9133)</f>
        <v>9045</v>
      </c>
      <c r="D9134">
        <f t="shared" si="285"/>
        <v>88</v>
      </c>
      <c r="E9134" s="1">
        <f t="shared" si="284"/>
        <v>1</v>
      </c>
      <c r="F9134" s="1">
        <f>C9134/$I$2</f>
        <v>0.90197447147985643</v>
      </c>
    </row>
    <row r="9135" spans="1:6" x14ac:dyDescent="0.25">
      <c r="A9135">
        <v>3.5117159999999998E-3</v>
      </c>
      <c r="B9135">
        <v>0</v>
      </c>
      <c r="C9135">
        <f>IF(B9135=0,C9134+1,C9134)</f>
        <v>9046</v>
      </c>
      <c r="D9135">
        <f t="shared" si="285"/>
        <v>88</v>
      </c>
      <c r="E9135" s="1">
        <f t="shared" si="284"/>
        <v>1</v>
      </c>
      <c r="F9135" s="1">
        <f>C9135/$I$2</f>
        <v>0.9020741922616673</v>
      </c>
    </row>
    <row r="9136" spans="1:6" x14ac:dyDescent="0.25">
      <c r="A9136">
        <v>3.5117159999999998E-3</v>
      </c>
      <c r="B9136">
        <v>0</v>
      </c>
      <c r="C9136">
        <f>IF(B9136=0,C9135+1,C9135)</f>
        <v>9047</v>
      </c>
      <c r="D9136">
        <f t="shared" si="285"/>
        <v>88</v>
      </c>
      <c r="E9136" s="1">
        <f t="shared" si="284"/>
        <v>1</v>
      </c>
      <c r="F9136" s="1">
        <f>C9136/$I$2</f>
        <v>0.90217391304347827</v>
      </c>
    </row>
    <row r="9137" spans="1:6" x14ac:dyDescent="0.25">
      <c r="A9137">
        <v>3.5117159999999998E-3</v>
      </c>
      <c r="B9137">
        <v>0</v>
      </c>
      <c r="C9137">
        <f>IF(B9137=0,C9136+1,C9136)</f>
        <v>9048</v>
      </c>
      <c r="D9137">
        <f t="shared" si="285"/>
        <v>88</v>
      </c>
      <c r="E9137" s="1">
        <f t="shared" si="284"/>
        <v>1</v>
      </c>
      <c r="F9137" s="1">
        <f>C9137/$I$2</f>
        <v>0.90227363382528925</v>
      </c>
    </row>
    <row r="9138" spans="1:6" x14ac:dyDescent="0.25">
      <c r="A9138">
        <v>3.5117159999999998E-3</v>
      </c>
      <c r="B9138">
        <v>0</v>
      </c>
      <c r="C9138">
        <f>IF(B9138=0,C9137+1,C9137)</f>
        <v>9049</v>
      </c>
      <c r="D9138">
        <f t="shared" si="285"/>
        <v>88</v>
      </c>
      <c r="E9138" s="1">
        <f t="shared" si="284"/>
        <v>1</v>
      </c>
      <c r="F9138" s="1">
        <f>C9138/$I$2</f>
        <v>0.90237335460710011</v>
      </c>
    </row>
    <row r="9139" spans="1:6" x14ac:dyDescent="0.25">
      <c r="A9139">
        <v>3.5117159999999998E-3</v>
      </c>
      <c r="B9139">
        <v>0</v>
      </c>
      <c r="C9139">
        <f>IF(B9139=0,C9138+1,C9138)</f>
        <v>9050</v>
      </c>
      <c r="D9139">
        <f t="shared" si="285"/>
        <v>88</v>
      </c>
      <c r="E9139" s="1">
        <f t="shared" si="284"/>
        <v>1</v>
      </c>
      <c r="F9139" s="1">
        <f>C9139/$I$2</f>
        <v>0.90247307538891108</v>
      </c>
    </row>
    <row r="9140" spans="1:6" x14ac:dyDescent="0.25">
      <c r="A9140">
        <v>3.5117159999999998E-3</v>
      </c>
      <c r="B9140">
        <v>0</v>
      </c>
      <c r="C9140">
        <f>IF(B9140=0,C9139+1,C9139)</f>
        <v>9051</v>
      </c>
      <c r="D9140">
        <f t="shared" si="285"/>
        <v>88</v>
      </c>
      <c r="E9140" s="1">
        <f t="shared" si="284"/>
        <v>1</v>
      </c>
      <c r="F9140" s="1">
        <f>C9140/$I$2</f>
        <v>0.90257279617072195</v>
      </c>
    </row>
    <row r="9141" spans="1:6" x14ac:dyDescent="0.25">
      <c r="A9141">
        <v>3.5117159999999998E-3</v>
      </c>
      <c r="B9141">
        <v>0</v>
      </c>
      <c r="C9141">
        <f>IF(B9141=0,C9140+1,C9140)</f>
        <v>9052</v>
      </c>
      <c r="D9141">
        <f t="shared" si="285"/>
        <v>88</v>
      </c>
      <c r="E9141" s="1">
        <f t="shared" si="284"/>
        <v>1</v>
      </c>
      <c r="F9141" s="1">
        <f>C9141/$I$2</f>
        <v>0.90267251695253292</v>
      </c>
    </row>
    <row r="9142" spans="1:6" x14ac:dyDescent="0.25">
      <c r="A9142">
        <v>3.5117159999999998E-3</v>
      </c>
      <c r="B9142">
        <v>0</v>
      </c>
      <c r="C9142">
        <f>IF(B9142=0,C9141+1,C9141)</f>
        <v>9053</v>
      </c>
      <c r="D9142">
        <f t="shared" si="285"/>
        <v>88</v>
      </c>
      <c r="E9142" s="1">
        <f t="shared" si="284"/>
        <v>1</v>
      </c>
      <c r="F9142" s="1">
        <f>C9142/$I$2</f>
        <v>0.90277223773434379</v>
      </c>
    </row>
    <row r="9143" spans="1:6" x14ac:dyDescent="0.25">
      <c r="A9143">
        <v>3.5117159999999998E-3</v>
      </c>
      <c r="B9143">
        <v>0</v>
      </c>
      <c r="C9143">
        <f>IF(B9143=0,C9142+1,C9142)</f>
        <v>9054</v>
      </c>
      <c r="D9143">
        <f t="shared" si="285"/>
        <v>88</v>
      </c>
      <c r="E9143" s="1">
        <f t="shared" si="284"/>
        <v>1</v>
      </c>
      <c r="F9143" s="1">
        <f>C9143/$I$2</f>
        <v>0.90287195851615476</v>
      </c>
    </row>
    <row r="9144" spans="1:6" x14ac:dyDescent="0.25">
      <c r="A9144">
        <v>3.5117159999999998E-3</v>
      </c>
      <c r="B9144">
        <v>0</v>
      </c>
      <c r="C9144">
        <f>IF(B9144=0,C9143+1,C9143)</f>
        <v>9055</v>
      </c>
      <c r="D9144">
        <f t="shared" si="285"/>
        <v>88</v>
      </c>
      <c r="E9144" s="1">
        <f t="shared" si="284"/>
        <v>1</v>
      </c>
      <c r="F9144" s="1">
        <f>C9144/$I$2</f>
        <v>0.90297167929796573</v>
      </c>
    </row>
    <row r="9145" spans="1:6" x14ac:dyDescent="0.25">
      <c r="A9145">
        <v>3.5117159999999998E-3</v>
      </c>
      <c r="B9145">
        <v>0</v>
      </c>
      <c r="C9145">
        <f>IF(B9145=0,C9144+1,C9144)</f>
        <v>9056</v>
      </c>
      <c r="D9145">
        <f t="shared" si="285"/>
        <v>88</v>
      </c>
      <c r="E9145" s="1">
        <f t="shared" si="284"/>
        <v>1</v>
      </c>
      <c r="F9145" s="1">
        <f>C9145/$I$2</f>
        <v>0.9030714000797766</v>
      </c>
    </row>
    <row r="9146" spans="1:6" x14ac:dyDescent="0.25">
      <c r="A9146">
        <v>3.5117159999999998E-3</v>
      </c>
      <c r="B9146">
        <v>0</v>
      </c>
      <c r="C9146">
        <f>IF(B9146=0,C9145+1,C9145)</f>
        <v>9057</v>
      </c>
      <c r="D9146">
        <f t="shared" si="285"/>
        <v>88</v>
      </c>
      <c r="E9146" s="1">
        <f t="shared" si="284"/>
        <v>1</v>
      </c>
      <c r="F9146" s="1">
        <f>C9146/$I$2</f>
        <v>0.90317112086158757</v>
      </c>
    </row>
    <row r="9147" spans="1:6" x14ac:dyDescent="0.25">
      <c r="A9147">
        <v>3.5117159999999998E-3</v>
      </c>
      <c r="B9147">
        <v>0</v>
      </c>
      <c r="C9147">
        <f>IF(B9147=0,C9146+1,C9146)</f>
        <v>9058</v>
      </c>
      <c r="D9147">
        <f t="shared" si="285"/>
        <v>88</v>
      </c>
      <c r="E9147" s="1">
        <f t="shared" si="284"/>
        <v>1</v>
      </c>
      <c r="F9147" s="1">
        <f>C9147/$I$2</f>
        <v>0.90327084164339844</v>
      </c>
    </row>
    <row r="9148" spans="1:6" x14ac:dyDescent="0.25">
      <c r="A9148">
        <v>3.5117159999999998E-3</v>
      </c>
      <c r="B9148">
        <v>0</v>
      </c>
      <c r="C9148">
        <f>IF(B9148=0,C9147+1,C9147)</f>
        <v>9059</v>
      </c>
      <c r="D9148">
        <f t="shared" si="285"/>
        <v>88</v>
      </c>
      <c r="E9148" s="1">
        <f t="shared" si="284"/>
        <v>1</v>
      </c>
      <c r="F9148" s="1">
        <f>C9148/$I$2</f>
        <v>0.90337056242520941</v>
      </c>
    </row>
    <row r="9149" spans="1:6" x14ac:dyDescent="0.25">
      <c r="A9149">
        <v>3.5117159999999998E-3</v>
      </c>
      <c r="B9149">
        <v>0</v>
      </c>
      <c r="C9149">
        <f>IF(B9149=0,C9148+1,C9148)</f>
        <v>9060</v>
      </c>
      <c r="D9149">
        <f t="shared" si="285"/>
        <v>88</v>
      </c>
      <c r="E9149" s="1">
        <f t="shared" si="284"/>
        <v>1</v>
      </c>
      <c r="F9149" s="1">
        <f>C9149/$I$2</f>
        <v>0.90347028320702039</v>
      </c>
    </row>
    <row r="9150" spans="1:6" x14ac:dyDescent="0.25">
      <c r="A9150">
        <v>3.5117159999999998E-3</v>
      </c>
      <c r="B9150">
        <v>0</v>
      </c>
      <c r="C9150">
        <f>IF(B9150=0,C9149+1,C9149)</f>
        <v>9061</v>
      </c>
      <c r="D9150">
        <f t="shared" si="285"/>
        <v>88</v>
      </c>
      <c r="E9150" s="1">
        <f t="shared" si="284"/>
        <v>1</v>
      </c>
      <c r="F9150" s="1">
        <f>C9150/$I$2</f>
        <v>0.90357000398883125</v>
      </c>
    </row>
    <row r="9151" spans="1:6" x14ac:dyDescent="0.25">
      <c r="A9151">
        <v>3.5117159999999998E-3</v>
      </c>
      <c r="B9151">
        <v>0</v>
      </c>
      <c r="C9151">
        <f>IF(B9151=0,C9150+1,C9150)</f>
        <v>9062</v>
      </c>
      <c r="D9151">
        <f t="shared" si="285"/>
        <v>88</v>
      </c>
      <c r="E9151" s="1">
        <f t="shared" si="284"/>
        <v>1</v>
      </c>
      <c r="F9151" s="1">
        <f>C9151/$I$2</f>
        <v>0.90366972477064222</v>
      </c>
    </row>
    <row r="9152" spans="1:6" x14ac:dyDescent="0.25">
      <c r="A9152">
        <v>3.5117159999999998E-3</v>
      </c>
      <c r="B9152">
        <v>0</v>
      </c>
      <c r="C9152">
        <f>IF(B9152=0,C9151+1,C9151)</f>
        <v>9063</v>
      </c>
      <c r="D9152">
        <f t="shared" si="285"/>
        <v>88</v>
      </c>
      <c r="E9152" s="1">
        <f t="shared" si="284"/>
        <v>1</v>
      </c>
      <c r="F9152" s="1">
        <f>C9152/$I$2</f>
        <v>0.90376944555245309</v>
      </c>
    </row>
    <row r="9153" spans="1:6" x14ac:dyDescent="0.25">
      <c r="A9153">
        <v>3.5117159999999998E-3</v>
      </c>
      <c r="B9153">
        <v>0</v>
      </c>
      <c r="C9153">
        <f>IF(B9153=0,C9152+1,C9152)</f>
        <v>9064</v>
      </c>
      <c r="D9153">
        <f t="shared" si="285"/>
        <v>88</v>
      </c>
      <c r="E9153" s="1">
        <f t="shared" si="284"/>
        <v>1</v>
      </c>
      <c r="F9153" s="1">
        <f>C9153/$I$2</f>
        <v>0.90386916633426406</v>
      </c>
    </row>
    <row r="9154" spans="1:6" x14ac:dyDescent="0.25">
      <c r="A9154">
        <v>3.5117159999999998E-3</v>
      </c>
      <c r="B9154">
        <v>0</v>
      </c>
      <c r="C9154">
        <f>IF(B9154=0,C9153+1,C9153)</f>
        <v>9065</v>
      </c>
      <c r="D9154">
        <f t="shared" si="285"/>
        <v>88</v>
      </c>
      <c r="E9154" s="1">
        <f t="shared" si="284"/>
        <v>1</v>
      </c>
      <c r="F9154" s="1">
        <f>C9154/$I$2</f>
        <v>0.90396888711607504</v>
      </c>
    </row>
    <row r="9155" spans="1:6" x14ac:dyDescent="0.25">
      <c r="A9155">
        <v>3.5117159999999998E-3</v>
      </c>
      <c r="B9155">
        <v>0</v>
      </c>
      <c r="C9155">
        <f>IF(B9155=0,C9154+1,C9154)</f>
        <v>9066</v>
      </c>
      <c r="D9155">
        <f t="shared" si="285"/>
        <v>88</v>
      </c>
      <c r="E9155" s="1">
        <f t="shared" ref="E9155:E9218" si="286">D9155/$H$2</f>
        <v>1</v>
      </c>
      <c r="F9155" s="1">
        <f>C9155/$I$2</f>
        <v>0.9040686078978859</v>
      </c>
    </row>
    <row r="9156" spans="1:6" x14ac:dyDescent="0.25">
      <c r="A9156">
        <v>3.5117159999999998E-3</v>
      </c>
      <c r="B9156">
        <v>0</v>
      </c>
      <c r="C9156">
        <f>IF(B9156=0,C9155+1,C9155)</f>
        <v>9067</v>
      </c>
      <c r="D9156">
        <f t="shared" ref="D9156:D9219" si="287">IF(B9156=1,D9155+1,D9155)</f>
        <v>88</v>
      </c>
      <c r="E9156" s="1">
        <f t="shared" si="286"/>
        <v>1</v>
      </c>
      <c r="F9156" s="1">
        <f>C9156/$I$2</f>
        <v>0.90416832867969688</v>
      </c>
    </row>
    <row r="9157" spans="1:6" x14ac:dyDescent="0.25">
      <c r="A9157">
        <v>3.5117159999999998E-3</v>
      </c>
      <c r="B9157">
        <v>0</v>
      </c>
      <c r="C9157">
        <f>IF(B9157=0,C9156+1,C9156)</f>
        <v>9068</v>
      </c>
      <c r="D9157">
        <f t="shared" si="287"/>
        <v>88</v>
      </c>
      <c r="E9157" s="1">
        <f t="shared" si="286"/>
        <v>1</v>
      </c>
      <c r="F9157" s="1">
        <f>C9157/$I$2</f>
        <v>0.90426804946150774</v>
      </c>
    </row>
    <row r="9158" spans="1:6" x14ac:dyDescent="0.25">
      <c r="A9158">
        <v>3.5117159999999998E-3</v>
      </c>
      <c r="B9158">
        <v>0</v>
      </c>
      <c r="C9158">
        <f>IF(B9158=0,C9157+1,C9157)</f>
        <v>9069</v>
      </c>
      <c r="D9158">
        <f t="shared" si="287"/>
        <v>88</v>
      </c>
      <c r="E9158" s="1">
        <f t="shared" si="286"/>
        <v>1</v>
      </c>
      <c r="F9158" s="1">
        <f>C9158/$I$2</f>
        <v>0.90436777024331871</v>
      </c>
    </row>
    <row r="9159" spans="1:6" x14ac:dyDescent="0.25">
      <c r="A9159">
        <v>3.5117159999999998E-3</v>
      </c>
      <c r="B9159">
        <v>0</v>
      </c>
      <c r="C9159">
        <f>IF(B9159=0,C9158+1,C9158)</f>
        <v>9070</v>
      </c>
      <c r="D9159">
        <f t="shared" si="287"/>
        <v>88</v>
      </c>
      <c r="E9159" s="1">
        <f t="shared" si="286"/>
        <v>1</v>
      </c>
      <c r="F9159" s="1">
        <f>C9159/$I$2</f>
        <v>0.90446749102512969</v>
      </c>
    </row>
    <row r="9160" spans="1:6" x14ac:dyDescent="0.25">
      <c r="A9160">
        <v>3.5117159999999998E-3</v>
      </c>
      <c r="B9160">
        <v>0</v>
      </c>
      <c r="C9160">
        <f>IF(B9160=0,C9159+1,C9159)</f>
        <v>9071</v>
      </c>
      <c r="D9160">
        <f t="shared" si="287"/>
        <v>88</v>
      </c>
      <c r="E9160" s="1">
        <f t="shared" si="286"/>
        <v>1</v>
      </c>
      <c r="F9160" s="1">
        <f>C9160/$I$2</f>
        <v>0.90456721180694055</v>
      </c>
    </row>
    <row r="9161" spans="1:6" x14ac:dyDescent="0.25">
      <c r="A9161">
        <v>3.5117159999999998E-3</v>
      </c>
      <c r="B9161">
        <v>0</v>
      </c>
      <c r="C9161">
        <f>IF(B9161=0,C9160+1,C9160)</f>
        <v>9072</v>
      </c>
      <c r="D9161">
        <f t="shared" si="287"/>
        <v>88</v>
      </c>
      <c r="E9161" s="1">
        <f t="shared" si="286"/>
        <v>1</v>
      </c>
      <c r="F9161" s="1">
        <f>C9161/$I$2</f>
        <v>0.90466693258875153</v>
      </c>
    </row>
    <row r="9162" spans="1:6" x14ac:dyDescent="0.25">
      <c r="A9162">
        <v>3.5117159999999998E-3</v>
      </c>
      <c r="B9162">
        <v>0</v>
      </c>
      <c r="C9162">
        <f>IF(B9162=0,C9161+1,C9161)</f>
        <v>9073</v>
      </c>
      <c r="D9162">
        <f t="shared" si="287"/>
        <v>88</v>
      </c>
      <c r="E9162" s="1">
        <f t="shared" si="286"/>
        <v>1</v>
      </c>
      <c r="F9162" s="1">
        <f>C9162/$I$2</f>
        <v>0.90476665337056239</v>
      </c>
    </row>
    <row r="9163" spans="1:6" x14ac:dyDescent="0.25">
      <c r="A9163">
        <v>3.5117159999999998E-3</v>
      </c>
      <c r="B9163">
        <v>0</v>
      </c>
      <c r="C9163">
        <f>IF(B9163=0,C9162+1,C9162)</f>
        <v>9074</v>
      </c>
      <c r="D9163">
        <f t="shared" si="287"/>
        <v>88</v>
      </c>
      <c r="E9163" s="1">
        <f t="shared" si="286"/>
        <v>1</v>
      </c>
      <c r="F9163" s="1">
        <f>C9163/$I$2</f>
        <v>0.90486637415237337</v>
      </c>
    </row>
    <row r="9164" spans="1:6" x14ac:dyDescent="0.25">
      <c r="A9164">
        <v>3.5117159999999998E-3</v>
      </c>
      <c r="B9164">
        <v>0</v>
      </c>
      <c r="C9164">
        <f>IF(B9164=0,C9163+1,C9163)</f>
        <v>9075</v>
      </c>
      <c r="D9164">
        <f t="shared" si="287"/>
        <v>88</v>
      </c>
      <c r="E9164" s="1">
        <f t="shared" si="286"/>
        <v>1</v>
      </c>
      <c r="F9164" s="1">
        <f>C9164/$I$2</f>
        <v>0.90496609493418423</v>
      </c>
    </row>
    <row r="9165" spans="1:6" x14ac:dyDescent="0.25">
      <c r="A9165">
        <v>3.5117159999999998E-3</v>
      </c>
      <c r="B9165">
        <v>0</v>
      </c>
      <c r="C9165">
        <f>IF(B9165=0,C9164+1,C9164)</f>
        <v>9076</v>
      </c>
      <c r="D9165">
        <f t="shared" si="287"/>
        <v>88</v>
      </c>
      <c r="E9165" s="1">
        <f t="shared" si="286"/>
        <v>1</v>
      </c>
      <c r="F9165" s="1">
        <f>C9165/$I$2</f>
        <v>0.9050658157159952</v>
      </c>
    </row>
    <row r="9166" spans="1:6" x14ac:dyDescent="0.25">
      <c r="A9166">
        <v>3.5087550000000001E-3</v>
      </c>
      <c r="B9166">
        <v>0</v>
      </c>
      <c r="C9166">
        <f>IF(B9166=0,C9165+1,C9165)</f>
        <v>9077</v>
      </c>
      <c r="D9166">
        <f t="shared" si="287"/>
        <v>88</v>
      </c>
      <c r="E9166" s="1">
        <f t="shared" si="286"/>
        <v>1</v>
      </c>
      <c r="F9166" s="1">
        <f>C9166/$I$2</f>
        <v>0.90516553649780618</v>
      </c>
    </row>
    <row r="9167" spans="1:6" x14ac:dyDescent="0.25">
      <c r="A9167">
        <v>3.5087550000000001E-3</v>
      </c>
      <c r="B9167">
        <v>0</v>
      </c>
      <c r="C9167">
        <f>IF(B9167=0,C9166+1,C9166)</f>
        <v>9078</v>
      </c>
      <c r="D9167">
        <f t="shared" si="287"/>
        <v>88</v>
      </c>
      <c r="E9167" s="1">
        <f t="shared" si="286"/>
        <v>1</v>
      </c>
      <c r="F9167" s="1">
        <f>C9167/$I$2</f>
        <v>0.90526525727961704</v>
      </c>
    </row>
    <row r="9168" spans="1:6" x14ac:dyDescent="0.25">
      <c r="A9168">
        <v>3.5087550000000001E-3</v>
      </c>
      <c r="B9168">
        <v>0</v>
      </c>
      <c r="C9168">
        <f>IF(B9168=0,C9167+1,C9167)</f>
        <v>9079</v>
      </c>
      <c r="D9168">
        <f t="shared" si="287"/>
        <v>88</v>
      </c>
      <c r="E9168" s="1">
        <f t="shared" si="286"/>
        <v>1</v>
      </c>
      <c r="F9168" s="1">
        <f>C9168/$I$2</f>
        <v>0.90536497806142802</v>
      </c>
    </row>
    <row r="9169" spans="1:6" x14ac:dyDescent="0.25">
      <c r="A9169">
        <v>3.5087550000000001E-3</v>
      </c>
      <c r="B9169">
        <v>0</v>
      </c>
      <c r="C9169">
        <f>IF(B9169=0,C9168+1,C9168)</f>
        <v>9080</v>
      </c>
      <c r="D9169">
        <f t="shared" si="287"/>
        <v>88</v>
      </c>
      <c r="E9169" s="1">
        <f t="shared" si="286"/>
        <v>1</v>
      </c>
      <c r="F9169" s="1">
        <f>C9169/$I$2</f>
        <v>0.90546469884323888</v>
      </c>
    </row>
    <row r="9170" spans="1:6" x14ac:dyDescent="0.25">
      <c r="A9170">
        <v>3.5087550000000001E-3</v>
      </c>
      <c r="B9170">
        <v>0</v>
      </c>
      <c r="C9170">
        <f>IF(B9170=0,C9169+1,C9169)</f>
        <v>9081</v>
      </c>
      <c r="D9170">
        <f t="shared" si="287"/>
        <v>88</v>
      </c>
      <c r="E9170" s="1">
        <f t="shared" si="286"/>
        <v>1</v>
      </c>
      <c r="F9170" s="1">
        <f>C9170/$I$2</f>
        <v>0.90556441962504985</v>
      </c>
    </row>
    <row r="9171" spans="1:6" x14ac:dyDescent="0.25">
      <c r="A9171">
        <v>3.5087550000000001E-3</v>
      </c>
      <c r="B9171">
        <v>0</v>
      </c>
      <c r="C9171">
        <f>IF(B9171=0,C9170+1,C9170)</f>
        <v>9082</v>
      </c>
      <c r="D9171">
        <f t="shared" si="287"/>
        <v>88</v>
      </c>
      <c r="E9171" s="1">
        <f t="shared" si="286"/>
        <v>1</v>
      </c>
      <c r="F9171" s="1">
        <f>C9171/$I$2</f>
        <v>0.90566414040686083</v>
      </c>
    </row>
    <row r="9172" spans="1:6" x14ac:dyDescent="0.25">
      <c r="A9172">
        <v>3.5087550000000001E-3</v>
      </c>
      <c r="B9172">
        <v>0</v>
      </c>
      <c r="C9172">
        <f>IF(B9172=0,C9171+1,C9171)</f>
        <v>9083</v>
      </c>
      <c r="D9172">
        <f t="shared" si="287"/>
        <v>88</v>
      </c>
      <c r="E9172" s="1">
        <f t="shared" si="286"/>
        <v>1</v>
      </c>
      <c r="F9172" s="1">
        <f>C9172/$I$2</f>
        <v>0.90576386118867169</v>
      </c>
    </row>
    <row r="9173" spans="1:6" x14ac:dyDescent="0.25">
      <c r="A9173">
        <v>3.5087550000000001E-3</v>
      </c>
      <c r="B9173">
        <v>0</v>
      </c>
      <c r="C9173">
        <f>IF(B9173=0,C9172+1,C9172)</f>
        <v>9084</v>
      </c>
      <c r="D9173">
        <f t="shared" si="287"/>
        <v>88</v>
      </c>
      <c r="E9173" s="1">
        <f t="shared" si="286"/>
        <v>1</v>
      </c>
      <c r="F9173" s="1">
        <f>C9173/$I$2</f>
        <v>0.90586358197048267</v>
      </c>
    </row>
    <row r="9174" spans="1:6" x14ac:dyDescent="0.25">
      <c r="A9174">
        <v>3.5087550000000001E-3</v>
      </c>
      <c r="B9174">
        <v>0</v>
      </c>
      <c r="C9174">
        <f>IF(B9174=0,C9173+1,C9173)</f>
        <v>9085</v>
      </c>
      <c r="D9174">
        <f t="shared" si="287"/>
        <v>88</v>
      </c>
      <c r="E9174" s="1">
        <f t="shared" si="286"/>
        <v>1</v>
      </c>
      <c r="F9174" s="1">
        <f>C9174/$I$2</f>
        <v>0.90596330275229353</v>
      </c>
    </row>
    <row r="9175" spans="1:6" x14ac:dyDescent="0.25">
      <c r="A9175">
        <v>3.5087550000000001E-3</v>
      </c>
      <c r="B9175">
        <v>0</v>
      </c>
      <c r="C9175">
        <f>IF(B9175=0,C9174+1,C9174)</f>
        <v>9086</v>
      </c>
      <c r="D9175">
        <f t="shared" si="287"/>
        <v>88</v>
      </c>
      <c r="E9175" s="1">
        <f t="shared" si="286"/>
        <v>1</v>
      </c>
      <c r="F9175" s="1">
        <f>C9175/$I$2</f>
        <v>0.90606302353410451</v>
      </c>
    </row>
    <row r="9176" spans="1:6" x14ac:dyDescent="0.25">
      <c r="A9176">
        <v>3.5087550000000001E-3</v>
      </c>
      <c r="B9176">
        <v>0</v>
      </c>
      <c r="C9176">
        <f>IF(B9176=0,C9175+1,C9175)</f>
        <v>9087</v>
      </c>
      <c r="D9176">
        <f t="shared" si="287"/>
        <v>88</v>
      </c>
      <c r="E9176" s="1">
        <f t="shared" si="286"/>
        <v>1</v>
      </c>
      <c r="F9176" s="1">
        <f>C9176/$I$2</f>
        <v>0.90616274431591548</v>
      </c>
    </row>
    <row r="9177" spans="1:6" x14ac:dyDescent="0.25">
      <c r="A9177">
        <v>3.5087550000000001E-3</v>
      </c>
      <c r="B9177">
        <v>0</v>
      </c>
      <c r="C9177">
        <f>IF(B9177=0,C9176+1,C9176)</f>
        <v>9088</v>
      </c>
      <c r="D9177">
        <f t="shared" si="287"/>
        <v>88</v>
      </c>
      <c r="E9177" s="1">
        <f t="shared" si="286"/>
        <v>1</v>
      </c>
      <c r="F9177" s="1">
        <f>C9177/$I$2</f>
        <v>0.90626246509772634</v>
      </c>
    </row>
    <row r="9178" spans="1:6" x14ac:dyDescent="0.25">
      <c r="A9178">
        <v>3.5054180000000002E-3</v>
      </c>
      <c r="B9178">
        <v>0</v>
      </c>
      <c r="C9178">
        <f>IF(B9178=0,C9177+1,C9177)</f>
        <v>9089</v>
      </c>
      <c r="D9178">
        <f t="shared" si="287"/>
        <v>88</v>
      </c>
      <c r="E9178" s="1">
        <f t="shared" si="286"/>
        <v>1</v>
      </c>
      <c r="F9178" s="1">
        <f>C9178/$I$2</f>
        <v>0.90636218587953732</v>
      </c>
    </row>
    <row r="9179" spans="1:6" x14ac:dyDescent="0.25">
      <c r="A9179">
        <v>3.5054180000000002E-3</v>
      </c>
      <c r="B9179">
        <v>0</v>
      </c>
      <c r="C9179">
        <f>IF(B9179=0,C9178+1,C9178)</f>
        <v>9090</v>
      </c>
      <c r="D9179">
        <f t="shared" si="287"/>
        <v>88</v>
      </c>
      <c r="E9179" s="1">
        <f t="shared" si="286"/>
        <v>1</v>
      </c>
      <c r="F9179" s="1">
        <f>C9179/$I$2</f>
        <v>0.90646190666134818</v>
      </c>
    </row>
    <row r="9180" spans="1:6" x14ac:dyDescent="0.25">
      <c r="A9180">
        <v>3.5054180000000002E-3</v>
      </c>
      <c r="B9180">
        <v>0</v>
      </c>
      <c r="C9180">
        <f>IF(B9180=0,C9179+1,C9179)</f>
        <v>9091</v>
      </c>
      <c r="D9180">
        <f t="shared" si="287"/>
        <v>88</v>
      </c>
      <c r="E9180" s="1">
        <f t="shared" si="286"/>
        <v>1</v>
      </c>
      <c r="F9180" s="1">
        <f>C9180/$I$2</f>
        <v>0.90656162744315916</v>
      </c>
    </row>
    <row r="9181" spans="1:6" x14ac:dyDescent="0.25">
      <c r="A9181">
        <v>3.5054180000000002E-3</v>
      </c>
      <c r="B9181">
        <v>0</v>
      </c>
      <c r="C9181">
        <f>IF(B9181=0,C9180+1,C9180)</f>
        <v>9092</v>
      </c>
      <c r="D9181">
        <f t="shared" si="287"/>
        <v>88</v>
      </c>
      <c r="E9181" s="1">
        <f t="shared" si="286"/>
        <v>1</v>
      </c>
      <c r="F9181" s="1">
        <f>C9181/$I$2</f>
        <v>0.90666134822497013</v>
      </c>
    </row>
    <row r="9182" spans="1:6" x14ac:dyDescent="0.25">
      <c r="A9182">
        <v>3.5054180000000002E-3</v>
      </c>
      <c r="B9182">
        <v>0</v>
      </c>
      <c r="C9182">
        <f>IF(B9182=0,C9181+1,C9181)</f>
        <v>9093</v>
      </c>
      <c r="D9182">
        <f t="shared" si="287"/>
        <v>88</v>
      </c>
      <c r="E9182" s="1">
        <f t="shared" si="286"/>
        <v>1</v>
      </c>
      <c r="F9182" s="1">
        <f>C9182/$I$2</f>
        <v>0.906761069006781</v>
      </c>
    </row>
    <row r="9183" spans="1:6" x14ac:dyDescent="0.25">
      <c r="A9183">
        <v>3.5054180000000002E-3</v>
      </c>
      <c r="B9183">
        <v>0</v>
      </c>
      <c r="C9183">
        <f>IF(B9183=0,C9182+1,C9182)</f>
        <v>9094</v>
      </c>
      <c r="D9183">
        <f t="shared" si="287"/>
        <v>88</v>
      </c>
      <c r="E9183" s="1">
        <f t="shared" si="286"/>
        <v>1</v>
      </c>
      <c r="F9183" s="1">
        <f>C9183/$I$2</f>
        <v>0.90686078978859197</v>
      </c>
    </row>
    <row r="9184" spans="1:6" x14ac:dyDescent="0.25">
      <c r="A9184">
        <v>3.5054180000000002E-3</v>
      </c>
      <c r="B9184">
        <v>0</v>
      </c>
      <c r="C9184">
        <f>IF(B9184=0,C9183+1,C9183)</f>
        <v>9095</v>
      </c>
      <c r="D9184">
        <f t="shared" si="287"/>
        <v>88</v>
      </c>
      <c r="E9184" s="1">
        <f t="shared" si="286"/>
        <v>1</v>
      </c>
      <c r="F9184" s="1">
        <f>C9184/$I$2</f>
        <v>0.90696051057040283</v>
      </c>
    </row>
    <row r="9185" spans="1:6" x14ac:dyDescent="0.25">
      <c r="A9185">
        <v>3.5054180000000002E-3</v>
      </c>
      <c r="B9185">
        <v>0</v>
      </c>
      <c r="C9185">
        <f>IF(B9185=0,C9184+1,C9184)</f>
        <v>9096</v>
      </c>
      <c r="D9185">
        <f t="shared" si="287"/>
        <v>88</v>
      </c>
      <c r="E9185" s="1">
        <f t="shared" si="286"/>
        <v>1</v>
      </c>
      <c r="F9185" s="1">
        <f>C9185/$I$2</f>
        <v>0.90706023135221381</v>
      </c>
    </row>
    <row r="9186" spans="1:6" x14ac:dyDescent="0.25">
      <c r="A9186">
        <v>3.5054180000000002E-3</v>
      </c>
      <c r="B9186">
        <v>0</v>
      </c>
      <c r="C9186">
        <f>IF(B9186=0,C9185+1,C9185)</f>
        <v>9097</v>
      </c>
      <c r="D9186">
        <f t="shared" si="287"/>
        <v>88</v>
      </c>
      <c r="E9186" s="1">
        <f t="shared" si="286"/>
        <v>1</v>
      </c>
      <c r="F9186" s="1">
        <f>C9186/$I$2</f>
        <v>0.90715995213402478</v>
      </c>
    </row>
    <row r="9187" spans="1:6" x14ac:dyDescent="0.25">
      <c r="A9187">
        <v>3.5054180000000002E-3</v>
      </c>
      <c r="B9187">
        <v>0</v>
      </c>
      <c r="C9187">
        <f>IF(B9187=0,C9186+1,C9186)</f>
        <v>9098</v>
      </c>
      <c r="D9187">
        <f t="shared" si="287"/>
        <v>88</v>
      </c>
      <c r="E9187" s="1">
        <f t="shared" si="286"/>
        <v>1</v>
      </c>
      <c r="F9187" s="1">
        <f>C9187/$I$2</f>
        <v>0.90725967291583565</v>
      </c>
    </row>
    <row r="9188" spans="1:6" x14ac:dyDescent="0.25">
      <c r="A9188">
        <v>3.5054180000000002E-3</v>
      </c>
      <c r="B9188">
        <v>0</v>
      </c>
      <c r="C9188">
        <f>IF(B9188=0,C9187+1,C9187)</f>
        <v>9099</v>
      </c>
      <c r="D9188">
        <f t="shared" si="287"/>
        <v>88</v>
      </c>
      <c r="E9188" s="1">
        <f t="shared" si="286"/>
        <v>1</v>
      </c>
      <c r="F9188" s="1">
        <f>C9188/$I$2</f>
        <v>0.90735939369764662</v>
      </c>
    </row>
    <row r="9189" spans="1:6" x14ac:dyDescent="0.25">
      <c r="A9189">
        <v>3.5054180000000002E-3</v>
      </c>
      <c r="B9189">
        <v>0</v>
      </c>
      <c r="C9189">
        <f>IF(B9189=0,C9188+1,C9188)</f>
        <v>9100</v>
      </c>
      <c r="D9189">
        <f t="shared" si="287"/>
        <v>88</v>
      </c>
      <c r="E9189" s="1">
        <f t="shared" si="286"/>
        <v>1</v>
      </c>
      <c r="F9189" s="1">
        <f>C9189/$I$2</f>
        <v>0.90745911447945748</v>
      </c>
    </row>
    <row r="9190" spans="1:6" x14ac:dyDescent="0.25">
      <c r="A9190">
        <v>3.5054180000000002E-3</v>
      </c>
      <c r="B9190">
        <v>0</v>
      </c>
      <c r="C9190">
        <f>IF(B9190=0,C9189+1,C9189)</f>
        <v>9101</v>
      </c>
      <c r="D9190">
        <f t="shared" si="287"/>
        <v>88</v>
      </c>
      <c r="E9190" s="1">
        <f t="shared" si="286"/>
        <v>1</v>
      </c>
      <c r="F9190" s="1">
        <f>C9190/$I$2</f>
        <v>0.90755883526126846</v>
      </c>
    </row>
    <row r="9191" spans="1:6" x14ac:dyDescent="0.25">
      <c r="A9191">
        <v>3.5054180000000002E-3</v>
      </c>
      <c r="B9191">
        <v>0</v>
      </c>
      <c r="C9191">
        <f>IF(B9191=0,C9190+1,C9190)</f>
        <v>9102</v>
      </c>
      <c r="D9191">
        <f t="shared" si="287"/>
        <v>88</v>
      </c>
      <c r="E9191" s="1">
        <f t="shared" si="286"/>
        <v>1</v>
      </c>
      <c r="F9191" s="1">
        <f>C9191/$I$2</f>
        <v>0.90765855604307932</v>
      </c>
    </row>
    <row r="9192" spans="1:6" x14ac:dyDescent="0.25">
      <c r="A9192">
        <v>3.5054180000000002E-3</v>
      </c>
      <c r="B9192">
        <v>0</v>
      </c>
      <c r="C9192">
        <f>IF(B9192=0,C9191+1,C9191)</f>
        <v>9103</v>
      </c>
      <c r="D9192">
        <f t="shared" si="287"/>
        <v>88</v>
      </c>
      <c r="E9192" s="1">
        <f t="shared" si="286"/>
        <v>1</v>
      </c>
      <c r="F9192" s="1">
        <f>C9192/$I$2</f>
        <v>0.9077582768248903</v>
      </c>
    </row>
    <row r="9193" spans="1:6" x14ac:dyDescent="0.25">
      <c r="A9193">
        <v>3.5054180000000002E-3</v>
      </c>
      <c r="B9193">
        <v>0</v>
      </c>
      <c r="C9193">
        <f>IF(B9193=0,C9192+1,C9192)</f>
        <v>9104</v>
      </c>
      <c r="D9193">
        <f t="shared" si="287"/>
        <v>88</v>
      </c>
      <c r="E9193" s="1">
        <f t="shared" si="286"/>
        <v>1</v>
      </c>
      <c r="F9193" s="1">
        <f>C9193/$I$2</f>
        <v>0.90785799760670127</v>
      </c>
    </row>
    <row r="9194" spans="1:6" x14ac:dyDescent="0.25">
      <c r="A9194">
        <v>3.5054180000000002E-3</v>
      </c>
      <c r="B9194">
        <v>0</v>
      </c>
      <c r="C9194">
        <f>IF(B9194=0,C9193+1,C9193)</f>
        <v>9105</v>
      </c>
      <c r="D9194">
        <f t="shared" si="287"/>
        <v>88</v>
      </c>
      <c r="E9194" s="1">
        <f t="shared" si="286"/>
        <v>1</v>
      </c>
      <c r="F9194" s="1">
        <f>C9194/$I$2</f>
        <v>0.90795771838851214</v>
      </c>
    </row>
    <row r="9195" spans="1:6" x14ac:dyDescent="0.25">
      <c r="A9195">
        <v>3.5011579999999999E-3</v>
      </c>
      <c r="B9195">
        <v>0</v>
      </c>
      <c r="C9195">
        <f>IF(B9195=0,C9194+1,C9194)</f>
        <v>9106</v>
      </c>
      <c r="D9195">
        <f t="shared" si="287"/>
        <v>88</v>
      </c>
      <c r="E9195" s="1">
        <f t="shared" si="286"/>
        <v>1</v>
      </c>
      <c r="F9195" s="1">
        <f>C9195/$I$2</f>
        <v>0.90805743917032311</v>
      </c>
    </row>
    <row r="9196" spans="1:6" x14ac:dyDescent="0.25">
      <c r="A9196">
        <v>3.5011579999999999E-3</v>
      </c>
      <c r="B9196">
        <v>0</v>
      </c>
      <c r="C9196">
        <f>IF(B9196=0,C9195+1,C9195)</f>
        <v>9107</v>
      </c>
      <c r="D9196">
        <f t="shared" si="287"/>
        <v>88</v>
      </c>
      <c r="E9196" s="1">
        <f t="shared" si="286"/>
        <v>1</v>
      </c>
      <c r="F9196" s="1">
        <f>C9196/$I$2</f>
        <v>0.90815715995213397</v>
      </c>
    </row>
    <row r="9197" spans="1:6" x14ac:dyDescent="0.25">
      <c r="A9197">
        <v>3.5011579999999999E-3</v>
      </c>
      <c r="B9197">
        <v>0</v>
      </c>
      <c r="C9197">
        <f>IF(B9197=0,C9196+1,C9196)</f>
        <v>9108</v>
      </c>
      <c r="D9197">
        <f t="shared" si="287"/>
        <v>88</v>
      </c>
      <c r="E9197" s="1">
        <f t="shared" si="286"/>
        <v>1</v>
      </c>
      <c r="F9197" s="1">
        <f>C9197/$I$2</f>
        <v>0.90825688073394495</v>
      </c>
    </row>
    <row r="9198" spans="1:6" x14ac:dyDescent="0.25">
      <c r="A9198">
        <v>3.5011579999999999E-3</v>
      </c>
      <c r="B9198">
        <v>0</v>
      </c>
      <c r="C9198">
        <f>IF(B9198=0,C9197+1,C9197)</f>
        <v>9109</v>
      </c>
      <c r="D9198">
        <f t="shared" si="287"/>
        <v>88</v>
      </c>
      <c r="E9198" s="1">
        <f t="shared" si="286"/>
        <v>1</v>
      </c>
      <c r="F9198" s="1">
        <f>C9198/$I$2</f>
        <v>0.90835660151575592</v>
      </c>
    </row>
    <row r="9199" spans="1:6" x14ac:dyDescent="0.25">
      <c r="A9199">
        <v>3.5011579999999999E-3</v>
      </c>
      <c r="B9199">
        <v>0</v>
      </c>
      <c r="C9199">
        <f>IF(B9199=0,C9198+1,C9198)</f>
        <v>9110</v>
      </c>
      <c r="D9199">
        <f t="shared" si="287"/>
        <v>88</v>
      </c>
      <c r="E9199" s="1">
        <f t="shared" si="286"/>
        <v>1</v>
      </c>
      <c r="F9199" s="1">
        <f>C9199/$I$2</f>
        <v>0.90845632229756679</v>
      </c>
    </row>
    <row r="9200" spans="1:6" x14ac:dyDescent="0.25">
      <c r="A9200">
        <v>3.5011579999999999E-3</v>
      </c>
      <c r="B9200">
        <v>0</v>
      </c>
      <c r="C9200">
        <f>IF(B9200=0,C9199+1,C9199)</f>
        <v>9111</v>
      </c>
      <c r="D9200">
        <f t="shared" si="287"/>
        <v>88</v>
      </c>
      <c r="E9200" s="1">
        <f t="shared" si="286"/>
        <v>1</v>
      </c>
      <c r="F9200" s="1">
        <f>C9200/$I$2</f>
        <v>0.90855604307937776</v>
      </c>
    </row>
    <row r="9201" spans="1:6" x14ac:dyDescent="0.25">
      <c r="A9201">
        <v>3.5011579999999999E-3</v>
      </c>
      <c r="B9201">
        <v>0</v>
      </c>
      <c r="C9201">
        <f>IF(B9201=0,C9200+1,C9200)</f>
        <v>9112</v>
      </c>
      <c r="D9201">
        <f t="shared" si="287"/>
        <v>88</v>
      </c>
      <c r="E9201" s="1">
        <f t="shared" si="286"/>
        <v>1</v>
      </c>
      <c r="F9201" s="1">
        <f>C9201/$I$2</f>
        <v>0.90865576386118863</v>
      </c>
    </row>
    <row r="9202" spans="1:6" x14ac:dyDescent="0.25">
      <c r="A9202">
        <v>3.5011579999999999E-3</v>
      </c>
      <c r="B9202">
        <v>0</v>
      </c>
      <c r="C9202">
        <f>IF(B9202=0,C9201+1,C9201)</f>
        <v>9113</v>
      </c>
      <c r="D9202">
        <f t="shared" si="287"/>
        <v>88</v>
      </c>
      <c r="E9202" s="1">
        <f t="shared" si="286"/>
        <v>1</v>
      </c>
      <c r="F9202" s="1">
        <f>C9202/$I$2</f>
        <v>0.9087554846429996</v>
      </c>
    </row>
    <row r="9203" spans="1:6" x14ac:dyDescent="0.25">
      <c r="A9203">
        <v>3.5011579999999999E-3</v>
      </c>
      <c r="B9203">
        <v>0</v>
      </c>
      <c r="C9203">
        <f>IF(B9203=0,C9202+1,C9202)</f>
        <v>9114</v>
      </c>
      <c r="D9203">
        <f t="shared" si="287"/>
        <v>88</v>
      </c>
      <c r="E9203" s="1">
        <f t="shared" si="286"/>
        <v>1</v>
      </c>
      <c r="F9203" s="1">
        <f>C9203/$I$2</f>
        <v>0.90885520542481057</v>
      </c>
    </row>
    <row r="9204" spans="1:6" x14ac:dyDescent="0.25">
      <c r="A9204">
        <v>3.5011579999999999E-3</v>
      </c>
      <c r="B9204">
        <v>0</v>
      </c>
      <c r="C9204">
        <f>IF(B9204=0,C9203+1,C9203)</f>
        <v>9115</v>
      </c>
      <c r="D9204">
        <f t="shared" si="287"/>
        <v>88</v>
      </c>
      <c r="E9204" s="1">
        <f t="shared" si="286"/>
        <v>1</v>
      </c>
      <c r="F9204" s="1">
        <f>C9204/$I$2</f>
        <v>0.90895492620662144</v>
      </c>
    </row>
    <row r="9205" spans="1:6" x14ac:dyDescent="0.25">
      <c r="A9205">
        <v>3.5011579999999999E-3</v>
      </c>
      <c r="B9205">
        <v>0</v>
      </c>
      <c r="C9205">
        <f>IF(B9205=0,C9204+1,C9204)</f>
        <v>9116</v>
      </c>
      <c r="D9205">
        <f t="shared" si="287"/>
        <v>88</v>
      </c>
      <c r="E9205" s="1">
        <f t="shared" si="286"/>
        <v>1</v>
      </c>
      <c r="F9205" s="1">
        <f>C9205/$I$2</f>
        <v>0.90905464698843241</v>
      </c>
    </row>
    <row r="9206" spans="1:6" x14ac:dyDescent="0.25">
      <c r="A9206">
        <v>3.5011579999999999E-3</v>
      </c>
      <c r="B9206">
        <v>0</v>
      </c>
      <c r="C9206">
        <f>IF(B9206=0,C9205+1,C9205)</f>
        <v>9117</v>
      </c>
      <c r="D9206">
        <f t="shared" si="287"/>
        <v>88</v>
      </c>
      <c r="E9206" s="1">
        <f t="shared" si="286"/>
        <v>1</v>
      </c>
      <c r="F9206" s="1">
        <f>C9206/$I$2</f>
        <v>0.90915436777024328</v>
      </c>
    </row>
    <row r="9207" spans="1:6" x14ac:dyDescent="0.25">
      <c r="A9207">
        <v>3.5011579999999999E-3</v>
      </c>
      <c r="B9207">
        <v>0</v>
      </c>
      <c r="C9207">
        <f>IF(B9207=0,C9206+1,C9206)</f>
        <v>9118</v>
      </c>
      <c r="D9207">
        <f t="shared" si="287"/>
        <v>88</v>
      </c>
      <c r="E9207" s="1">
        <f t="shared" si="286"/>
        <v>1</v>
      </c>
      <c r="F9207" s="1">
        <f>C9207/$I$2</f>
        <v>0.90925408855205425</v>
      </c>
    </row>
    <row r="9208" spans="1:6" x14ac:dyDescent="0.25">
      <c r="A9208">
        <v>3.5011579999999999E-3</v>
      </c>
      <c r="B9208">
        <v>0</v>
      </c>
      <c r="C9208">
        <f>IF(B9208=0,C9207+1,C9207)</f>
        <v>9119</v>
      </c>
      <c r="D9208">
        <f t="shared" si="287"/>
        <v>88</v>
      </c>
      <c r="E9208" s="1">
        <f t="shared" si="286"/>
        <v>1</v>
      </c>
      <c r="F9208" s="1">
        <f>C9208/$I$2</f>
        <v>0.90935380933386523</v>
      </c>
    </row>
    <row r="9209" spans="1:6" x14ac:dyDescent="0.25">
      <c r="A9209">
        <v>3.5011579999999999E-3</v>
      </c>
      <c r="B9209">
        <v>0</v>
      </c>
      <c r="C9209">
        <f>IF(B9209=0,C9208+1,C9208)</f>
        <v>9120</v>
      </c>
      <c r="D9209">
        <f t="shared" si="287"/>
        <v>88</v>
      </c>
      <c r="E9209" s="1">
        <f t="shared" si="286"/>
        <v>1</v>
      </c>
      <c r="F9209" s="1">
        <f>C9209/$I$2</f>
        <v>0.90945353011567609</v>
      </c>
    </row>
    <row r="9210" spans="1:6" x14ac:dyDescent="0.25">
      <c r="A9210">
        <v>3.5011579999999999E-3</v>
      </c>
      <c r="B9210">
        <v>0</v>
      </c>
      <c r="C9210">
        <f>IF(B9210=0,C9209+1,C9209)</f>
        <v>9121</v>
      </c>
      <c r="D9210">
        <f t="shared" si="287"/>
        <v>88</v>
      </c>
      <c r="E9210" s="1">
        <f t="shared" si="286"/>
        <v>1</v>
      </c>
      <c r="F9210" s="1">
        <f>C9210/$I$2</f>
        <v>0.90955325089748706</v>
      </c>
    </row>
    <row r="9211" spans="1:6" x14ac:dyDescent="0.25">
      <c r="A9211">
        <v>3.5011579999999999E-3</v>
      </c>
      <c r="B9211">
        <v>0</v>
      </c>
      <c r="C9211">
        <f>IF(B9211=0,C9210+1,C9210)</f>
        <v>9122</v>
      </c>
      <c r="D9211">
        <f t="shared" si="287"/>
        <v>88</v>
      </c>
      <c r="E9211" s="1">
        <f t="shared" si="286"/>
        <v>1</v>
      </c>
      <c r="F9211" s="1">
        <f>C9211/$I$2</f>
        <v>0.90965297167929793</v>
      </c>
    </row>
    <row r="9212" spans="1:6" x14ac:dyDescent="0.25">
      <c r="A9212">
        <v>3.5011579999999999E-3</v>
      </c>
      <c r="B9212">
        <v>0</v>
      </c>
      <c r="C9212">
        <f>IF(B9212=0,C9211+1,C9211)</f>
        <v>9123</v>
      </c>
      <c r="D9212">
        <f t="shared" si="287"/>
        <v>88</v>
      </c>
      <c r="E9212" s="1">
        <f t="shared" si="286"/>
        <v>1</v>
      </c>
      <c r="F9212" s="1">
        <f>C9212/$I$2</f>
        <v>0.9097526924611089</v>
      </c>
    </row>
    <row r="9213" spans="1:6" x14ac:dyDescent="0.25">
      <c r="A9213">
        <v>3.5011579999999999E-3</v>
      </c>
      <c r="B9213">
        <v>0</v>
      </c>
      <c r="C9213">
        <f>IF(B9213=0,C9212+1,C9212)</f>
        <v>9124</v>
      </c>
      <c r="D9213">
        <f t="shared" si="287"/>
        <v>88</v>
      </c>
      <c r="E9213" s="1">
        <f t="shared" si="286"/>
        <v>1</v>
      </c>
      <c r="F9213" s="1">
        <f>C9213/$I$2</f>
        <v>0.90985241324291988</v>
      </c>
    </row>
    <row r="9214" spans="1:6" x14ac:dyDescent="0.25">
      <c r="A9214">
        <v>3.5011579999999999E-3</v>
      </c>
      <c r="B9214">
        <v>0</v>
      </c>
      <c r="C9214">
        <f>IF(B9214=0,C9213+1,C9213)</f>
        <v>9125</v>
      </c>
      <c r="D9214">
        <f t="shared" si="287"/>
        <v>88</v>
      </c>
      <c r="E9214" s="1">
        <f t="shared" si="286"/>
        <v>1</v>
      </c>
      <c r="F9214" s="1">
        <f>C9214/$I$2</f>
        <v>0.90995213402473074</v>
      </c>
    </row>
    <row r="9215" spans="1:6" x14ac:dyDescent="0.25">
      <c r="A9215">
        <v>3.5011579999999999E-3</v>
      </c>
      <c r="B9215">
        <v>0</v>
      </c>
      <c r="C9215">
        <f>IF(B9215=0,C9214+1,C9214)</f>
        <v>9126</v>
      </c>
      <c r="D9215">
        <f t="shared" si="287"/>
        <v>88</v>
      </c>
      <c r="E9215" s="1">
        <f t="shared" si="286"/>
        <v>1</v>
      </c>
      <c r="F9215" s="1">
        <f>C9215/$I$2</f>
        <v>0.91005185480654172</v>
      </c>
    </row>
    <row r="9216" spans="1:6" x14ac:dyDescent="0.25">
      <c r="A9216">
        <v>3.5011579999999999E-3</v>
      </c>
      <c r="B9216">
        <v>0</v>
      </c>
      <c r="C9216">
        <f>IF(B9216=0,C9215+1,C9215)</f>
        <v>9127</v>
      </c>
      <c r="D9216">
        <f t="shared" si="287"/>
        <v>88</v>
      </c>
      <c r="E9216" s="1">
        <f t="shared" si="286"/>
        <v>1</v>
      </c>
      <c r="F9216" s="1">
        <f>C9216/$I$2</f>
        <v>0.91015157558835258</v>
      </c>
    </row>
    <row r="9217" spans="1:6" x14ac:dyDescent="0.25">
      <c r="A9217">
        <v>3.5011579999999999E-3</v>
      </c>
      <c r="B9217">
        <v>0</v>
      </c>
      <c r="C9217">
        <f>IF(B9217=0,C9216+1,C9216)</f>
        <v>9128</v>
      </c>
      <c r="D9217">
        <f t="shared" si="287"/>
        <v>88</v>
      </c>
      <c r="E9217" s="1">
        <f t="shared" si="286"/>
        <v>1</v>
      </c>
      <c r="F9217" s="1">
        <f>C9217/$I$2</f>
        <v>0.91025129637016355</v>
      </c>
    </row>
    <row r="9218" spans="1:6" x14ac:dyDescent="0.25">
      <c r="A9218">
        <v>3.5011579999999999E-3</v>
      </c>
      <c r="B9218">
        <v>0</v>
      </c>
      <c r="C9218">
        <f>IF(B9218=0,C9217+1,C9217)</f>
        <v>9129</v>
      </c>
      <c r="D9218">
        <f t="shared" si="287"/>
        <v>88</v>
      </c>
      <c r="E9218" s="1">
        <f t="shared" si="286"/>
        <v>1</v>
      </c>
      <c r="F9218" s="1">
        <f>C9218/$I$2</f>
        <v>0.91035101715197442</v>
      </c>
    </row>
    <row r="9219" spans="1:6" x14ac:dyDescent="0.25">
      <c r="A9219">
        <v>3.5011579999999999E-3</v>
      </c>
      <c r="B9219">
        <v>0</v>
      </c>
      <c r="C9219">
        <f>IF(B9219=0,C9218+1,C9218)</f>
        <v>9130</v>
      </c>
      <c r="D9219">
        <f t="shared" si="287"/>
        <v>88</v>
      </c>
      <c r="E9219" s="1">
        <f t="shared" ref="E9219:E9282" si="288">D9219/$H$2</f>
        <v>1</v>
      </c>
      <c r="F9219" s="1">
        <f>C9219/$I$2</f>
        <v>0.91045073793378539</v>
      </c>
    </row>
    <row r="9220" spans="1:6" x14ac:dyDescent="0.25">
      <c r="A9220">
        <v>3.5011579999999999E-3</v>
      </c>
      <c r="B9220">
        <v>0</v>
      </c>
      <c r="C9220">
        <f>IF(B9220=0,C9219+1,C9219)</f>
        <v>9131</v>
      </c>
      <c r="D9220">
        <f t="shared" ref="D9220:D9283" si="289">IF(B9220=1,D9219+1,D9219)</f>
        <v>88</v>
      </c>
      <c r="E9220" s="1">
        <f t="shared" si="288"/>
        <v>1</v>
      </c>
      <c r="F9220" s="1">
        <f>C9220/$I$2</f>
        <v>0.91055045871559637</v>
      </c>
    </row>
    <row r="9221" spans="1:6" x14ac:dyDescent="0.25">
      <c r="A9221">
        <v>3.5011579999999999E-3</v>
      </c>
      <c r="B9221">
        <v>0</v>
      </c>
      <c r="C9221">
        <f>IF(B9221=0,C9220+1,C9220)</f>
        <v>9132</v>
      </c>
      <c r="D9221">
        <f t="shared" si="289"/>
        <v>88</v>
      </c>
      <c r="E9221" s="1">
        <f t="shared" si="288"/>
        <v>1</v>
      </c>
      <c r="F9221" s="1">
        <f>C9221/$I$2</f>
        <v>0.91065017949740723</v>
      </c>
    </row>
    <row r="9222" spans="1:6" x14ac:dyDescent="0.25">
      <c r="A9222">
        <v>3.5011579999999999E-3</v>
      </c>
      <c r="B9222">
        <v>0</v>
      </c>
      <c r="C9222">
        <f>IF(B9222=0,C9221+1,C9221)</f>
        <v>9133</v>
      </c>
      <c r="D9222">
        <f t="shared" si="289"/>
        <v>88</v>
      </c>
      <c r="E9222" s="1">
        <f t="shared" si="288"/>
        <v>1</v>
      </c>
      <c r="F9222" s="1">
        <f>C9222/$I$2</f>
        <v>0.91074990027921821</v>
      </c>
    </row>
    <row r="9223" spans="1:6" x14ac:dyDescent="0.25">
      <c r="A9223">
        <v>3.5011579999999999E-3</v>
      </c>
      <c r="B9223">
        <v>0</v>
      </c>
      <c r="C9223">
        <f>IF(B9223=0,C9222+1,C9222)</f>
        <v>9134</v>
      </c>
      <c r="D9223">
        <f t="shared" si="289"/>
        <v>88</v>
      </c>
      <c r="E9223" s="1">
        <f t="shared" si="288"/>
        <v>1</v>
      </c>
      <c r="F9223" s="1">
        <f>C9223/$I$2</f>
        <v>0.91084962106102907</v>
      </c>
    </row>
    <row r="9224" spans="1:6" x14ac:dyDescent="0.25">
      <c r="A9224">
        <v>3.5011579999999999E-3</v>
      </c>
      <c r="B9224">
        <v>0</v>
      </c>
      <c r="C9224">
        <f>IF(B9224=0,C9223+1,C9223)</f>
        <v>9135</v>
      </c>
      <c r="D9224">
        <f t="shared" si="289"/>
        <v>88</v>
      </c>
      <c r="E9224" s="1">
        <f t="shared" si="288"/>
        <v>1</v>
      </c>
      <c r="F9224" s="1">
        <f>C9224/$I$2</f>
        <v>0.91094934184284004</v>
      </c>
    </row>
    <row r="9225" spans="1:6" x14ac:dyDescent="0.25">
      <c r="A9225">
        <v>3.5011579999999999E-3</v>
      </c>
      <c r="B9225">
        <v>0</v>
      </c>
      <c r="C9225">
        <f>IF(B9225=0,C9224+1,C9224)</f>
        <v>9136</v>
      </c>
      <c r="D9225">
        <f t="shared" si="289"/>
        <v>88</v>
      </c>
      <c r="E9225" s="1">
        <f t="shared" si="288"/>
        <v>1</v>
      </c>
      <c r="F9225" s="1">
        <f>C9225/$I$2</f>
        <v>0.91104906262465102</v>
      </c>
    </row>
    <row r="9226" spans="1:6" x14ac:dyDescent="0.25">
      <c r="A9226">
        <v>3.5011579999999999E-3</v>
      </c>
      <c r="B9226">
        <v>0</v>
      </c>
      <c r="C9226">
        <f>IF(B9226=0,C9225+1,C9225)</f>
        <v>9137</v>
      </c>
      <c r="D9226">
        <f t="shared" si="289"/>
        <v>88</v>
      </c>
      <c r="E9226" s="1">
        <f t="shared" si="288"/>
        <v>1</v>
      </c>
      <c r="F9226" s="1">
        <f>C9226/$I$2</f>
        <v>0.91114878340646188</v>
      </c>
    </row>
    <row r="9227" spans="1:6" x14ac:dyDescent="0.25">
      <c r="A9227">
        <v>3.5011579999999999E-3</v>
      </c>
      <c r="B9227">
        <v>0</v>
      </c>
      <c r="C9227">
        <f>IF(B9227=0,C9226+1,C9226)</f>
        <v>9138</v>
      </c>
      <c r="D9227">
        <f t="shared" si="289"/>
        <v>88</v>
      </c>
      <c r="E9227" s="1">
        <f t="shared" si="288"/>
        <v>1</v>
      </c>
      <c r="F9227" s="1">
        <f>C9227/$I$2</f>
        <v>0.91124850418827286</v>
      </c>
    </row>
    <row r="9228" spans="1:6" x14ac:dyDescent="0.25">
      <c r="A9228">
        <v>3.5011579999999999E-3</v>
      </c>
      <c r="B9228">
        <v>0</v>
      </c>
      <c r="C9228">
        <f>IF(B9228=0,C9227+1,C9227)</f>
        <v>9139</v>
      </c>
      <c r="D9228">
        <f t="shared" si="289"/>
        <v>88</v>
      </c>
      <c r="E9228" s="1">
        <f t="shared" si="288"/>
        <v>1</v>
      </c>
      <c r="F9228" s="1">
        <f>C9228/$I$2</f>
        <v>0.91134822497008372</v>
      </c>
    </row>
    <row r="9229" spans="1:6" x14ac:dyDescent="0.25">
      <c r="A9229">
        <v>3.5011579999999999E-3</v>
      </c>
      <c r="B9229">
        <v>0</v>
      </c>
      <c r="C9229">
        <f>IF(B9229=0,C9228+1,C9228)</f>
        <v>9140</v>
      </c>
      <c r="D9229">
        <f t="shared" si="289"/>
        <v>88</v>
      </c>
      <c r="E9229" s="1">
        <f t="shared" si="288"/>
        <v>1</v>
      </c>
      <c r="F9229" s="1">
        <f>C9229/$I$2</f>
        <v>0.91144794575189469</v>
      </c>
    </row>
    <row r="9230" spans="1:6" x14ac:dyDescent="0.25">
      <c r="A9230">
        <v>3.5011579999999999E-3</v>
      </c>
      <c r="B9230">
        <v>0</v>
      </c>
      <c r="C9230">
        <f>IF(B9230=0,C9229+1,C9229)</f>
        <v>9141</v>
      </c>
      <c r="D9230">
        <f t="shared" si="289"/>
        <v>88</v>
      </c>
      <c r="E9230" s="1">
        <f t="shared" si="288"/>
        <v>1</v>
      </c>
      <c r="F9230" s="1">
        <f>C9230/$I$2</f>
        <v>0.91154766653370567</v>
      </c>
    </row>
    <row r="9231" spans="1:6" x14ac:dyDescent="0.25">
      <c r="A9231">
        <v>3.5011579999999999E-3</v>
      </c>
      <c r="B9231">
        <v>0</v>
      </c>
      <c r="C9231">
        <f>IF(B9231=0,C9230+1,C9230)</f>
        <v>9142</v>
      </c>
      <c r="D9231">
        <f t="shared" si="289"/>
        <v>88</v>
      </c>
      <c r="E9231" s="1">
        <f t="shared" si="288"/>
        <v>1</v>
      </c>
      <c r="F9231" s="1">
        <f>C9231/$I$2</f>
        <v>0.91164738731551653</v>
      </c>
    </row>
    <row r="9232" spans="1:6" x14ac:dyDescent="0.25">
      <c r="A9232">
        <v>3.5011579999999999E-3</v>
      </c>
      <c r="B9232">
        <v>0</v>
      </c>
      <c r="C9232">
        <f>IF(B9232=0,C9231+1,C9231)</f>
        <v>9143</v>
      </c>
      <c r="D9232">
        <f t="shared" si="289"/>
        <v>88</v>
      </c>
      <c r="E9232" s="1">
        <f t="shared" si="288"/>
        <v>1</v>
      </c>
      <c r="F9232" s="1">
        <f>C9232/$I$2</f>
        <v>0.91174710809732751</v>
      </c>
    </row>
    <row r="9233" spans="1:6" x14ac:dyDescent="0.25">
      <c r="A9233">
        <v>3.4902029999999999E-3</v>
      </c>
      <c r="B9233">
        <v>0</v>
      </c>
      <c r="C9233">
        <f>IF(B9233=0,C9232+1,C9232)</f>
        <v>9144</v>
      </c>
      <c r="D9233">
        <f t="shared" si="289"/>
        <v>88</v>
      </c>
      <c r="E9233" s="1">
        <f t="shared" si="288"/>
        <v>1</v>
      </c>
      <c r="F9233" s="1">
        <f>C9233/$I$2</f>
        <v>0.91184682887913837</v>
      </c>
    </row>
    <row r="9234" spans="1:6" x14ac:dyDescent="0.25">
      <c r="A9234">
        <v>3.4902029999999999E-3</v>
      </c>
      <c r="B9234">
        <v>0</v>
      </c>
      <c r="C9234">
        <f>IF(B9234=0,C9233+1,C9233)</f>
        <v>9145</v>
      </c>
      <c r="D9234">
        <f t="shared" si="289"/>
        <v>88</v>
      </c>
      <c r="E9234" s="1">
        <f t="shared" si="288"/>
        <v>1</v>
      </c>
      <c r="F9234" s="1">
        <f>C9234/$I$2</f>
        <v>0.91194654966094935</v>
      </c>
    </row>
    <row r="9235" spans="1:6" x14ac:dyDescent="0.25">
      <c r="A9235">
        <v>3.4902029999999999E-3</v>
      </c>
      <c r="B9235">
        <v>0</v>
      </c>
      <c r="C9235">
        <f>IF(B9235=0,C9234+1,C9234)</f>
        <v>9146</v>
      </c>
      <c r="D9235">
        <f t="shared" si="289"/>
        <v>88</v>
      </c>
      <c r="E9235" s="1">
        <f t="shared" si="288"/>
        <v>1</v>
      </c>
      <c r="F9235" s="1">
        <f>C9235/$I$2</f>
        <v>0.91204627044276032</v>
      </c>
    </row>
    <row r="9236" spans="1:6" x14ac:dyDescent="0.25">
      <c r="A9236">
        <v>3.4902029999999999E-3</v>
      </c>
      <c r="B9236">
        <v>0</v>
      </c>
      <c r="C9236">
        <f>IF(B9236=0,C9235+1,C9235)</f>
        <v>9147</v>
      </c>
      <c r="D9236">
        <f t="shared" si="289"/>
        <v>88</v>
      </c>
      <c r="E9236" s="1">
        <f t="shared" si="288"/>
        <v>1</v>
      </c>
      <c r="F9236" s="1">
        <f>C9236/$I$2</f>
        <v>0.91214599122457118</v>
      </c>
    </row>
    <row r="9237" spans="1:6" x14ac:dyDescent="0.25">
      <c r="A9237">
        <v>3.4902029999999999E-3</v>
      </c>
      <c r="B9237">
        <v>0</v>
      </c>
      <c r="C9237">
        <f>IF(B9237=0,C9236+1,C9236)</f>
        <v>9148</v>
      </c>
      <c r="D9237">
        <f t="shared" si="289"/>
        <v>88</v>
      </c>
      <c r="E9237" s="1">
        <f t="shared" si="288"/>
        <v>1</v>
      </c>
      <c r="F9237" s="1">
        <f>C9237/$I$2</f>
        <v>0.91224571200638216</v>
      </c>
    </row>
    <row r="9238" spans="1:6" x14ac:dyDescent="0.25">
      <c r="A9238">
        <v>3.4902029999999999E-3</v>
      </c>
      <c r="B9238">
        <v>0</v>
      </c>
      <c r="C9238">
        <f>IF(B9238=0,C9237+1,C9237)</f>
        <v>9149</v>
      </c>
      <c r="D9238">
        <f t="shared" si="289"/>
        <v>88</v>
      </c>
      <c r="E9238" s="1">
        <f t="shared" si="288"/>
        <v>1</v>
      </c>
      <c r="F9238" s="1">
        <f>C9238/$I$2</f>
        <v>0.91234543278819302</v>
      </c>
    </row>
    <row r="9239" spans="1:6" x14ac:dyDescent="0.25">
      <c r="A9239">
        <v>3.4902029999999999E-3</v>
      </c>
      <c r="B9239">
        <v>0</v>
      </c>
      <c r="C9239">
        <f>IF(B9239=0,C9238+1,C9238)</f>
        <v>9150</v>
      </c>
      <c r="D9239">
        <f t="shared" si="289"/>
        <v>88</v>
      </c>
      <c r="E9239" s="1">
        <f t="shared" si="288"/>
        <v>1</v>
      </c>
      <c r="F9239" s="1">
        <f>C9239/$I$2</f>
        <v>0.912445153570004</v>
      </c>
    </row>
    <row r="9240" spans="1:6" x14ac:dyDescent="0.25">
      <c r="A9240">
        <v>3.4902029999999999E-3</v>
      </c>
      <c r="B9240">
        <v>0</v>
      </c>
      <c r="C9240">
        <f>IF(B9240=0,C9239+1,C9239)</f>
        <v>9151</v>
      </c>
      <c r="D9240">
        <f t="shared" si="289"/>
        <v>88</v>
      </c>
      <c r="E9240" s="1">
        <f t="shared" si="288"/>
        <v>1</v>
      </c>
      <c r="F9240" s="1">
        <f>C9240/$I$2</f>
        <v>0.91254487435181497</v>
      </c>
    </row>
    <row r="9241" spans="1:6" x14ac:dyDescent="0.25">
      <c r="A9241">
        <v>3.4902029999999999E-3</v>
      </c>
      <c r="B9241">
        <v>0</v>
      </c>
      <c r="C9241">
        <f>IF(B9241=0,C9240+1,C9240)</f>
        <v>9152</v>
      </c>
      <c r="D9241">
        <f t="shared" si="289"/>
        <v>88</v>
      </c>
      <c r="E9241" s="1">
        <f t="shared" si="288"/>
        <v>1</v>
      </c>
      <c r="F9241" s="1">
        <f>C9241/$I$2</f>
        <v>0.91264459513362584</v>
      </c>
    </row>
    <row r="9242" spans="1:6" x14ac:dyDescent="0.25">
      <c r="A9242">
        <v>3.4902029999999999E-3</v>
      </c>
      <c r="B9242">
        <v>0</v>
      </c>
      <c r="C9242">
        <f>IF(B9242=0,C9241+1,C9241)</f>
        <v>9153</v>
      </c>
      <c r="D9242">
        <f t="shared" si="289"/>
        <v>88</v>
      </c>
      <c r="E9242" s="1">
        <f t="shared" si="288"/>
        <v>1</v>
      </c>
      <c r="F9242" s="1">
        <f>C9242/$I$2</f>
        <v>0.91274431591543681</v>
      </c>
    </row>
    <row r="9243" spans="1:6" x14ac:dyDescent="0.25">
      <c r="A9243">
        <v>3.4902029999999999E-3</v>
      </c>
      <c r="B9243">
        <v>0</v>
      </c>
      <c r="C9243">
        <f>IF(B9243=0,C9242+1,C9242)</f>
        <v>9154</v>
      </c>
      <c r="D9243">
        <f t="shared" si="289"/>
        <v>88</v>
      </c>
      <c r="E9243" s="1">
        <f t="shared" si="288"/>
        <v>1</v>
      </c>
      <c r="F9243" s="1">
        <f>C9243/$I$2</f>
        <v>0.91284403669724767</v>
      </c>
    </row>
    <row r="9244" spans="1:6" x14ac:dyDescent="0.25">
      <c r="A9244">
        <v>3.4902029999999999E-3</v>
      </c>
      <c r="B9244">
        <v>0</v>
      </c>
      <c r="C9244">
        <f>IF(B9244=0,C9243+1,C9243)</f>
        <v>9155</v>
      </c>
      <c r="D9244">
        <f t="shared" si="289"/>
        <v>88</v>
      </c>
      <c r="E9244" s="1">
        <f t="shared" si="288"/>
        <v>1</v>
      </c>
      <c r="F9244" s="1">
        <f>C9244/$I$2</f>
        <v>0.91294375747905865</v>
      </c>
    </row>
    <row r="9245" spans="1:6" x14ac:dyDescent="0.25">
      <c r="A9245">
        <v>3.4902029999999999E-3</v>
      </c>
      <c r="B9245">
        <v>0</v>
      </c>
      <c r="C9245">
        <f>IF(B9245=0,C9244+1,C9244)</f>
        <v>9156</v>
      </c>
      <c r="D9245">
        <f t="shared" si="289"/>
        <v>88</v>
      </c>
      <c r="E9245" s="1">
        <f t="shared" si="288"/>
        <v>1</v>
      </c>
      <c r="F9245" s="1">
        <f>C9245/$I$2</f>
        <v>0.91304347826086951</v>
      </c>
    </row>
    <row r="9246" spans="1:6" x14ac:dyDescent="0.25">
      <c r="A9246">
        <v>3.4902029999999999E-3</v>
      </c>
      <c r="B9246">
        <v>0</v>
      </c>
      <c r="C9246">
        <f>IF(B9246=0,C9245+1,C9245)</f>
        <v>9157</v>
      </c>
      <c r="D9246">
        <f t="shared" si="289"/>
        <v>88</v>
      </c>
      <c r="E9246" s="1">
        <f t="shared" si="288"/>
        <v>1</v>
      </c>
      <c r="F9246" s="1">
        <f>C9246/$I$2</f>
        <v>0.91314319904268049</v>
      </c>
    </row>
    <row r="9247" spans="1:6" x14ac:dyDescent="0.25">
      <c r="A9247">
        <v>3.4902029999999999E-3</v>
      </c>
      <c r="B9247">
        <v>0</v>
      </c>
      <c r="C9247">
        <f>IF(B9247=0,C9246+1,C9246)</f>
        <v>9158</v>
      </c>
      <c r="D9247">
        <f t="shared" si="289"/>
        <v>88</v>
      </c>
      <c r="E9247" s="1">
        <f t="shared" si="288"/>
        <v>1</v>
      </c>
      <c r="F9247" s="1">
        <f>C9247/$I$2</f>
        <v>0.91324291982449146</v>
      </c>
    </row>
    <row r="9248" spans="1:6" x14ac:dyDescent="0.25">
      <c r="A9248">
        <v>3.4902029999999999E-3</v>
      </c>
      <c r="B9248">
        <v>0</v>
      </c>
      <c r="C9248">
        <f>IF(B9248=0,C9247+1,C9247)</f>
        <v>9159</v>
      </c>
      <c r="D9248">
        <f t="shared" si="289"/>
        <v>88</v>
      </c>
      <c r="E9248" s="1">
        <f t="shared" si="288"/>
        <v>1</v>
      </c>
      <c r="F9248" s="1">
        <f>C9248/$I$2</f>
        <v>0.91334264060630233</v>
      </c>
    </row>
    <row r="9249" spans="1:6" x14ac:dyDescent="0.25">
      <c r="A9249">
        <v>3.4902029999999999E-3</v>
      </c>
      <c r="B9249">
        <v>0</v>
      </c>
      <c r="C9249">
        <f>IF(B9249=0,C9248+1,C9248)</f>
        <v>9160</v>
      </c>
      <c r="D9249">
        <f t="shared" si="289"/>
        <v>88</v>
      </c>
      <c r="E9249" s="1">
        <f t="shared" si="288"/>
        <v>1</v>
      </c>
      <c r="F9249" s="1">
        <f>C9249/$I$2</f>
        <v>0.9134423613881133</v>
      </c>
    </row>
    <row r="9250" spans="1:6" x14ac:dyDescent="0.25">
      <c r="A9250">
        <v>3.4902029999999999E-3</v>
      </c>
      <c r="B9250">
        <v>0</v>
      </c>
      <c r="C9250">
        <f>IF(B9250=0,C9249+1,C9249)</f>
        <v>9161</v>
      </c>
      <c r="D9250">
        <f t="shared" si="289"/>
        <v>88</v>
      </c>
      <c r="E9250" s="1">
        <f t="shared" si="288"/>
        <v>1</v>
      </c>
      <c r="F9250" s="1">
        <f>C9250/$I$2</f>
        <v>0.91354208216992416</v>
      </c>
    </row>
    <row r="9251" spans="1:6" x14ac:dyDescent="0.25">
      <c r="A9251">
        <v>3.4902029999999999E-3</v>
      </c>
      <c r="B9251">
        <v>0</v>
      </c>
      <c r="C9251">
        <f>IF(B9251=0,C9250+1,C9250)</f>
        <v>9162</v>
      </c>
      <c r="D9251">
        <f t="shared" si="289"/>
        <v>88</v>
      </c>
      <c r="E9251" s="1">
        <f t="shared" si="288"/>
        <v>1</v>
      </c>
      <c r="F9251" s="1">
        <f>C9251/$I$2</f>
        <v>0.91364180295173514</v>
      </c>
    </row>
    <row r="9252" spans="1:6" x14ac:dyDescent="0.25">
      <c r="A9252">
        <v>3.4902029999999999E-3</v>
      </c>
      <c r="B9252">
        <v>0</v>
      </c>
      <c r="C9252">
        <f>IF(B9252=0,C9251+1,C9251)</f>
        <v>9163</v>
      </c>
      <c r="D9252">
        <f t="shared" si="289"/>
        <v>88</v>
      </c>
      <c r="E9252" s="1">
        <f t="shared" si="288"/>
        <v>1</v>
      </c>
      <c r="F9252" s="1">
        <f>C9252/$I$2</f>
        <v>0.91374152373354611</v>
      </c>
    </row>
    <row r="9253" spans="1:6" x14ac:dyDescent="0.25">
      <c r="A9253">
        <v>3.4902029999999999E-3</v>
      </c>
      <c r="B9253">
        <v>0</v>
      </c>
      <c r="C9253">
        <f>IF(B9253=0,C9252+1,C9252)</f>
        <v>9164</v>
      </c>
      <c r="D9253">
        <f t="shared" si="289"/>
        <v>88</v>
      </c>
      <c r="E9253" s="1">
        <f t="shared" si="288"/>
        <v>1</v>
      </c>
      <c r="F9253" s="1">
        <f>C9253/$I$2</f>
        <v>0.91384124451535698</v>
      </c>
    </row>
    <row r="9254" spans="1:6" x14ac:dyDescent="0.25">
      <c r="A9254">
        <v>3.4902029999999999E-3</v>
      </c>
      <c r="B9254">
        <v>0</v>
      </c>
      <c r="C9254">
        <f>IF(B9254=0,C9253+1,C9253)</f>
        <v>9165</v>
      </c>
      <c r="D9254">
        <f t="shared" si="289"/>
        <v>88</v>
      </c>
      <c r="E9254" s="1">
        <f t="shared" si="288"/>
        <v>1</v>
      </c>
      <c r="F9254" s="1">
        <f>C9254/$I$2</f>
        <v>0.91394096529716795</v>
      </c>
    </row>
    <row r="9255" spans="1:6" x14ac:dyDescent="0.25">
      <c r="A9255">
        <v>3.4902029999999999E-3</v>
      </c>
      <c r="B9255">
        <v>0</v>
      </c>
      <c r="C9255">
        <f>IF(B9255=0,C9254+1,C9254)</f>
        <v>9166</v>
      </c>
      <c r="D9255">
        <f t="shared" si="289"/>
        <v>88</v>
      </c>
      <c r="E9255" s="1">
        <f t="shared" si="288"/>
        <v>1</v>
      </c>
      <c r="F9255" s="1">
        <f>C9255/$I$2</f>
        <v>0.91404068607897881</v>
      </c>
    </row>
    <row r="9256" spans="1:6" x14ac:dyDescent="0.25">
      <c r="A9256">
        <v>3.4902029999999999E-3</v>
      </c>
      <c r="B9256">
        <v>0</v>
      </c>
      <c r="C9256">
        <f>IF(B9256=0,C9255+1,C9255)</f>
        <v>9167</v>
      </c>
      <c r="D9256">
        <f t="shared" si="289"/>
        <v>88</v>
      </c>
      <c r="E9256" s="1">
        <f t="shared" si="288"/>
        <v>1</v>
      </c>
      <c r="F9256" s="1">
        <f>C9256/$I$2</f>
        <v>0.91414040686078979</v>
      </c>
    </row>
    <row r="9257" spans="1:6" x14ac:dyDescent="0.25">
      <c r="A9257">
        <v>3.4902029999999999E-3</v>
      </c>
      <c r="B9257">
        <v>0</v>
      </c>
      <c r="C9257">
        <f>IF(B9257=0,C9256+1,C9256)</f>
        <v>9168</v>
      </c>
      <c r="D9257">
        <f t="shared" si="289"/>
        <v>88</v>
      </c>
      <c r="E9257" s="1">
        <f t="shared" si="288"/>
        <v>1</v>
      </c>
      <c r="F9257" s="1">
        <f>C9257/$I$2</f>
        <v>0.91424012764260076</v>
      </c>
    </row>
    <row r="9258" spans="1:6" x14ac:dyDescent="0.25">
      <c r="A9258">
        <v>3.4902029999999999E-3</v>
      </c>
      <c r="B9258">
        <v>0</v>
      </c>
      <c r="C9258">
        <f>IF(B9258=0,C9257+1,C9257)</f>
        <v>9169</v>
      </c>
      <c r="D9258">
        <f t="shared" si="289"/>
        <v>88</v>
      </c>
      <c r="E9258" s="1">
        <f t="shared" si="288"/>
        <v>1</v>
      </c>
      <c r="F9258" s="1">
        <f>C9258/$I$2</f>
        <v>0.91433984842441163</v>
      </c>
    </row>
    <row r="9259" spans="1:6" x14ac:dyDescent="0.25">
      <c r="A9259">
        <v>3.4902029999999999E-3</v>
      </c>
      <c r="B9259">
        <v>0</v>
      </c>
      <c r="C9259">
        <f>IF(B9259=0,C9258+1,C9258)</f>
        <v>9170</v>
      </c>
      <c r="D9259">
        <f t="shared" si="289"/>
        <v>88</v>
      </c>
      <c r="E9259" s="1">
        <f t="shared" si="288"/>
        <v>1</v>
      </c>
      <c r="F9259" s="1">
        <f>C9259/$I$2</f>
        <v>0.9144395692062226</v>
      </c>
    </row>
    <row r="9260" spans="1:6" x14ac:dyDescent="0.25">
      <c r="A9260">
        <v>3.4902029999999999E-3</v>
      </c>
      <c r="B9260">
        <v>0</v>
      </c>
      <c r="C9260">
        <f>IF(B9260=0,C9259+1,C9259)</f>
        <v>9171</v>
      </c>
      <c r="D9260">
        <f t="shared" si="289"/>
        <v>88</v>
      </c>
      <c r="E9260" s="1">
        <f t="shared" si="288"/>
        <v>1</v>
      </c>
      <c r="F9260" s="1">
        <f>C9260/$I$2</f>
        <v>0.91453928998803347</v>
      </c>
    </row>
    <row r="9261" spans="1:6" x14ac:dyDescent="0.25">
      <c r="A9261">
        <v>3.4902029999999999E-3</v>
      </c>
      <c r="B9261">
        <v>0</v>
      </c>
      <c r="C9261">
        <f>IF(B9261=0,C9260+1,C9260)</f>
        <v>9172</v>
      </c>
      <c r="D9261">
        <f t="shared" si="289"/>
        <v>88</v>
      </c>
      <c r="E9261" s="1">
        <f t="shared" si="288"/>
        <v>1</v>
      </c>
      <c r="F9261" s="1">
        <f>C9261/$I$2</f>
        <v>0.91463901076984444</v>
      </c>
    </row>
    <row r="9262" spans="1:6" x14ac:dyDescent="0.25">
      <c r="A9262">
        <v>3.4902029999999999E-3</v>
      </c>
      <c r="B9262">
        <v>0</v>
      </c>
      <c r="C9262">
        <f>IF(B9262=0,C9261+1,C9261)</f>
        <v>9173</v>
      </c>
      <c r="D9262">
        <f t="shared" si="289"/>
        <v>88</v>
      </c>
      <c r="E9262" s="1">
        <f t="shared" si="288"/>
        <v>1</v>
      </c>
      <c r="F9262" s="1">
        <f>C9262/$I$2</f>
        <v>0.91473873155165542</v>
      </c>
    </row>
    <row r="9263" spans="1:6" x14ac:dyDescent="0.25">
      <c r="A9263">
        <v>3.4902029999999999E-3</v>
      </c>
      <c r="B9263">
        <v>0</v>
      </c>
      <c r="C9263">
        <f>IF(B9263=0,C9262+1,C9262)</f>
        <v>9174</v>
      </c>
      <c r="D9263">
        <f t="shared" si="289"/>
        <v>88</v>
      </c>
      <c r="E9263" s="1">
        <f t="shared" si="288"/>
        <v>1</v>
      </c>
      <c r="F9263" s="1">
        <f>C9263/$I$2</f>
        <v>0.91483845233346628</v>
      </c>
    </row>
    <row r="9264" spans="1:6" x14ac:dyDescent="0.25">
      <c r="A9264">
        <v>3.4902029999999999E-3</v>
      </c>
      <c r="B9264">
        <v>0</v>
      </c>
      <c r="C9264">
        <f>IF(B9264=0,C9263+1,C9263)</f>
        <v>9175</v>
      </c>
      <c r="D9264">
        <f t="shared" si="289"/>
        <v>88</v>
      </c>
      <c r="E9264" s="1">
        <f t="shared" si="288"/>
        <v>1</v>
      </c>
      <c r="F9264" s="1">
        <f>C9264/$I$2</f>
        <v>0.91493817311527725</v>
      </c>
    </row>
    <row r="9265" spans="1:6" x14ac:dyDescent="0.25">
      <c r="A9265">
        <v>3.4902029999999999E-3</v>
      </c>
      <c r="B9265">
        <v>0</v>
      </c>
      <c r="C9265">
        <f>IF(B9265=0,C9264+1,C9264)</f>
        <v>9176</v>
      </c>
      <c r="D9265">
        <f t="shared" si="289"/>
        <v>88</v>
      </c>
      <c r="E9265" s="1">
        <f t="shared" si="288"/>
        <v>1</v>
      </c>
      <c r="F9265" s="1">
        <f>C9265/$I$2</f>
        <v>0.91503789389708812</v>
      </c>
    </row>
    <row r="9266" spans="1:6" x14ac:dyDescent="0.25">
      <c r="A9266">
        <v>3.4902029999999999E-3</v>
      </c>
      <c r="B9266">
        <v>0</v>
      </c>
      <c r="C9266">
        <f>IF(B9266=0,C9265+1,C9265)</f>
        <v>9177</v>
      </c>
      <c r="D9266">
        <f t="shared" si="289"/>
        <v>88</v>
      </c>
      <c r="E9266" s="1">
        <f t="shared" si="288"/>
        <v>1</v>
      </c>
      <c r="F9266" s="1">
        <f>C9266/$I$2</f>
        <v>0.91513761467889909</v>
      </c>
    </row>
    <row r="9267" spans="1:6" x14ac:dyDescent="0.25">
      <c r="A9267">
        <v>3.4902029999999999E-3</v>
      </c>
      <c r="B9267">
        <v>0</v>
      </c>
      <c r="C9267">
        <f>IF(B9267=0,C9266+1,C9266)</f>
        <v>9178</v>
      </c>
      <c r="D9267">
        <f t="shared" si="289"/>
        <v>88</v>
      </c>
      <c r="E9267" s="1">
        <f t="shared" si="288"/>
        <v>1</v>
      </c>
      <c r="F9267" s="1">
        <f>C9267/$I$2</f>
        <v>0.91523733546071007</v>
      </c>
    </row>
    <row r="9268" spans="1:6" x14ac:dyDescent="0.25">
      <c r="A9268">
        <v>3.4902029999999999E-3</v>
      </c>
      <c r="B9268">
        <v>0</v>
      </c>
      <c r="C9268">
        <f>IF(B9268=0,C9267+1,C9267)</f>
        <v>9179</v>
      </c>
      <c r="D9268">
        <f t="shared" si="289"/>
        <v>88</v>
      </c>
      <c r="E9268" s="1">
        <f t="shared" si="288"/>
        <v>1</v>
      </c>
      <c r="F9268" s="1">
        <f>C9268/$I$2</f>
        <v>0.91533705624252093</v>
      </c>
    </row>
    <row r="9269" spans="1:6" x14ac:dyDescent="0.25">
      <c r="A9269">
        <v>3.4902029999999999E-3</v>
      </c>
      <c r="B9269">
        <v>0</v>
      </c>
      <c r="C9269">
        <f>IF(B9269=0,C9268+1,C9268)</f>
        <v>9180</v>
      </c>
      <c r="D9269">
        <f t="shared" si="289"/>
        <v>88</v>
      </c>
      <c r="E9269" s="1">
        <f t="shared" si="288"/>
        <v>1</v>
      </c>
      <c r="F9269" s="1">
        <f>C9269/$I$2</f>
        <v>0.9154367770243319</v>
      </c>
    </row>
    <row r="9270" spans="1:6" x14ac:dyDescent="0.25">
      <c r="A9270">
        <v>3.4902029999999999E-3</v>
      </c>
      <c r="B9270">
        <v>0</v>
      </c>
      <c r="C9270">
        <f>IF(B9270=0,C9269+1,C9269)</f>
        <v>9181</v>
      </c>
      <c r="D9270">
        <f t="shared" si="289"/>
        <v>88</v>
      </c>
      <c r="E9270" s="1">
        <f t="shared" si="288"/>
        <v>1</v>
      </c>
      <c r="F9270" s="1">
        <f>C9270/$I$2</f>
        <v>0.91553649780614277</v>
      </c>
    </row>
    <row r="9271" spans="1:6" x14ac:dyDescent="0.25">
      <c r="A9271">
        <v>3.4902029999999999E-3</v>
      </c>
      <c r="B9271">
        <v>0</v>
      </c>
      <c r="C9271">
        <f>IF(B9271=0,C9270+1,C9270)</f>
        <v>9182</v>
      </c>
      <c r="D9271">
        <f t="shared" si="289"/>
        <v>88</v>
      </c>
      <c r="E9271" s="1">
        <f t="shared" si="288"/>
        <v>1</v>
      </c>
      <c r="F9271" s="1">
        <f>C9271/$I$2</f>
        <v>0.91563621858795374</v>
      </c>
    </row>
    <row r="9272" spans="1:6" x14ac:dyDescent="0.25">
      <c r="A9272">
        <v>3.4902029999999999E-3</v>
      </c>
      <c r="B9272">
        <v>0</v>
      </c>
      <c r="C9272">
        <f>IF(B9272=0,C9271+1,C9271)</f>
        <v>9183</v>
      </c>
      <c r="D9272">
        <f t="shared" si="289"/>
        <v>88</v>
      </c>
      <c r="E9272" s="1">
        <f t="shared" si="288"/>
        <v>1</v>
      </c>
      <c r="F9272" s="1">
        <f>C9272/$I$2</f>
        <v>0.91573593936976461</v>
      </c>
    </row>
    <row r="9273" spans="1:6" x14ac:dyDescent="0.25">
      <c r="A9273">
        <v>3.4902029999999999E-3</v>
      </c>
      <c r="B9273">
        <v>0</v>
      </c>
      <c r="C9273">
        <f>IF(B9273=0,C9272+1,C9272)</f>
        <v>9184</v>
      </c>
      <c r="D9273">
        <f t="shared" si="289"/>
        <v>88</v>
      </c>
      <c r="E9273" s="1">
        <f t="shared" si="288"/>
        <v>1</v>
      </c>
      <c r="F9273" s="1">
        <f>C9273/$I$2</f>
        <v>0.91583566015157558</v>
      </c>
    </row>
    <row r="9274" spans="1:6" x14ac:dyDescent="0.25">
      <c r="A9274">
        <v>3.4902029999999999E-3</v>
      </c>
      <c r="B9274">
        <v>0</v>
      </c>
      <c r="C9274">
        <f>IF(B9274=0,C9273+1,C9273)</f>
        <v>9185</v>
      </c>
      <c r="D9274">
        <f t="shared" si="289"/>
        <v>88</v>
      </c>
      <c r="E9274" s="1">
        <f t="shared" si="288"/>
        <v>1</v>
      </c>
      <c r="F9274" s="1">
        <f>C9274/$I$2</f>
        <v>0.91593538093338656</v>
      </c>
    </row>
    <row r="9275" spans="1:6" x14ac:dyDescent="0.25">
      <c r="A9275">
        <v>3.4902029999999999E-3</v>
      </c>
      <c r="B9275">
        <v>0</v>
      </c>
      <c r="C9275">
        <f>IF(B9275=0,C9274+1,C9274)</f>
        <v>9186</v>
      </c>
      <c r="D9275">
        <f t="shared" si="289"/>
        <v>88</v>
      </c>
      <c r="E9275" s="1">
        <f t="shared" si="288"/>
        <v>1</v>
      </c>
      <c r="F9275" s="1">
        <f>C9275/$I$2</f>
        <v>0.91603510171519742</v>
      </c>
    </row>
    <row r="9276" spans="1:6" x14ac:dyDescent="0.25">
      <c r="A9276">
        <v>3.4902029999999999E-3</v>
      </c>
      <c r="B9276">
        <v>0</v>
      </c>
      <c r="C9276">
        <f>IF(B9276=0,C9275+1,C9275)</f>
        <v>9187</v>
      </c>
      <c r="D9276">
        <f t="shared" si="289"/>
        <v>88</v>
      </c>
      <c r="E9276" s="1">
        <f t="shared" si="288"/>
        <v>1</v>
      </c>
      <c r="F9276" s="1">
        <f>C9276/$I$2</f>
        <v>0.91613482249700839</v>
      </c>
    </row>
    <row r="9277" spans="1:6" x14ac:dyDescent="0.25">
      <c r="A9277">
        <v>3.4902029999999999E-3</v>
      </c>
      <c r="B9277">
        <v>0</v>
      </c>
      <c r="C9277">
        <f>IF(B9277=0,C9276+1,C9276)</f>
        <v>9188</v>
      </c>
      <c r="D9277">
        <f t="shared" si="289"/>
        <v>88</v>
      </c>
      <c r="E9277" s="1">
        <f t="shared" si="288"/>
        <v>1</v>
      </c>
      <c r="F9277" s="1">
        <f>C9277/$I$2</f>
        <v>0.91623454327881926</v>
      </c>
    </row>
    <row r="9278" spans="1:6" x14ac:dyDescent="0.25">
      <c r="A9278">
        <v>3.4902029999999999E-3</v>
      </c>
      <c r="B9278">
        <v>0</v>
      </c>
      <c r="C9278">
        <f>IF(B9278=0,C9277+1,C9277)</f>
        <v>9189</v>
      </c>
      <c r="D9278">
        <f t="shared" si="289"/>
        <v>88</v>
      </c>
      <c r="E9278" s="1">
        <f t="shared" si="288"/>
        <v>1</v>
      </c>
      <c r="F9278" s="1">
        <f>C9278/$I$2</f>
        <v>0.91633426406063023</v>
      </c>
    </row>
    <row r="9279" spans="1:6" x14ac:dyDescent="0.25">
      <c r="A9279">
        <v>3.4902029999999999E-3</v>
      </c>
      <c r="B9279">
        <v>0</v>
      </c>
      <c r="C9279">
        <f>IF(B9279=0,C9278+1,C9278)</f>
        <v>9190</v>
      </c>
      <c r="D9279">
        <f t="shared" si="289"/>
        <v>88</v>
      </c>
      <c r="E9279" s="1">
        <f t="shared" si="288"/>
        <v>1</v>
      </c>
      <c r="F9279" s="1">
        <f>C9279/$I$2</f>
        <v>0.91643398484244121</v>
      </c>
    </row>
    <row r="9280" spans="1:6" x14ac:dyDescent="0.25">
      <c r="A9280">
        <v>3.4902029999999999E-3</v>
      </c>
      <c r="B9280">
        <v>0</v>
      </c>
      <c r="C9280">
        <f>IF(B9280=0,C9279+1,C9279)</f>
        <v>9191</v>
      </c>
      <c r="D9280">
        <f t="shared" si="289"/>
        <v>88</v>
      </c>
      <c r="E9280" s="1">
        <f t="shared" si="288"/>
        <v>1</v>
      </c>
      <c r="F9280" s="1">
        <f>C9280/$I$2</f>
        <v>0.91653370562425207</v>
      </c>
    </row>
    <row r="9281" spans="1:6" x14ac:dyDescent="0.25">
      <c r="A9281">
        <v>3.4902029999999999E-3</v>
      </c>
      <c r="B9281">
        <v>0</v>
      </c>
      <c r="C9281">
        <f>IF(B9281=0,C9280+1,C9280)</f>
        <v>9192</v>
      </c>
      <c r="D9281">
        <f t="shared" si="289"/>
        <v>88</v>
      </c>
      <c r="E9281" s="1">
        <f t="shared" si="288"/>
        <v>1</v>
      </c>
      <c r="F9281" s="1">
        <f>C9281/$I$2</f>
        <v>0.91663342640606305</v>
      </c>
    </row>
    <row r="9282" spans="1:6" x14ac:dyDescent="0.25">
      <c r="A9282">
        <v>3.4902029999999999E-3</v>
      </c>
      <c r="B9282">
        <v>0</v>
      </c>
      <c r="C9282">
        <f>IF(B9282=0,C9281+1,C9281)</f>
        <v>9193</v>
      </c>
      <c r="D9282">
        <f t="shared" si="289"/>
        <v>88</v>
      </c>
      <c r="E9282" s="1">
        <f t="shared" si="288"/>
        <v>1</v>
      </c>
      <c r="F9282" s="1">
        <f>C9282/$I$2</f>
        <v>0.91673314718787391</v>
      </c>
    </row>
    <row r="9283" spans="1:6" x14ac:dyDescent="0.25">
      <c r="A9283">
        <v>3.4902029999999999E-3</v>
      </c>
      <c r="B9283">
        <v>0</v>
      </c>
      <c r="C9283">
        <f>IF(B9283=0,C9282+1,C9282)</f>
        <v>9194</v>
      </c>
      <c r="D9283">
        <f t="shared" si="289"/>
        <v>88</v>
      </c>
      <c r="E9283" s="1">
        <f t="shared" ref="E9283:E9346" si="290">D9283/$H$2</f>
        <v>1</v>
      </c>
      <c r="F9283" s="1">
        <f>C9283/$I$2</f>
        <v>0.91683286796968488</v>
      </c>
    </row>
    <row r="9284" spans="1:6" x14ac:dyDescent="0.25">
      <c r="A9284">
        <v>3.4902029999999999E-3</v>
      </c>
      <c r="B9284">
        <v>0</v>
      </c>
      <c r="C9284">
        <f>IF(B9284=0,C9283+1,C9283)</f>
        <v>9195</v>
      </c>
      <c r="D9284">
        <f t="shared" ref="D9284:D9347" si="291">IF(B9284=1,D9283+1,D9283)</f>
        <v>88</v>
      </c>
      <c r="E9284" s="1">
        <f t="shared" si="290"/>
        <v>1</v>
      </c>
      <c r="F9284" s="1">
        <f>C9284/$I$2</f>
        <v>0.91693258875149586</v>
      </c>
    </row>
    <row r="9285" spans="1:6" x14ac:dyDescent="0.25">
      <c r="A9285">
        <v>3.4902029999999999E-3</v>
      </c>
      <c r="B9285">
        <v>0</v>
      </c>
      <c r="C9285">
        <f>IF(B9285=0,C9284+1,C9284)</f>
        <v>9196</v>
      </c>
      <c r="D9285">
        <f t="shared" si="291"/>
        <v>88</v>
      </c>
      <c r="E9285" s="1">
        <f t="shared" si="290"/>
        <v>1</v>
      </c>
      <c r="F9285" s="1">
        <f>C9285/$I$2</f>
        <v>0.91703230953330672</v>
      </c>
    </row>
    <row r="9286" spans="1:6" x14ac:dyDescent="0.25">
      <c r="A9286">
        <v>3.4902029999999999E-3</v>
      </c>
      <c r="B9286">
        <v>0</v>
      </c>
      <c r="C9286">
        <f>IF(B9286=0,C9285+1,C9285)</f>
        <v>9197</v>
      </c>
      <c r="D9286">
        <f t="shared" si="291"/>
        <v>88</v>
      </c>
      <c r="E9286" s="1">
        <f t="shared" si="290"/>
        <v>1</v>
      </c>
      <c r="F9286" s="1">
        <f>C9286/$I$2</f>
        <v>0.9171320303151177</v>
      </c>
    </row>
    <row r="9287" spans="1:6" x14ac:dyDescent="0.25">
      <c r="A9287">
        <v>3.4865870000000002E-3</v>
      </c>
      <c r="B9287">
        <v>0</v>
      </c>
      <c r="C9287">
        <f>IF(B9287=0,C9286+1,C9286)</f>
        <v>9198</v>
      </c>
      <c r="D9287">
        <f t="shared" si="291"/>
        <v>88</v>
      </c>
      <c r="E9287" s="1">
        <f t="shared" si="290"/>
        <v>1</v>
      </c>
      <c r="F9287" s="1">
        <f>C9287/$I$2</f>
        <v>0.91723175109692856</v>
      </c>
    </row>
    <row r="9288" spans="1:6" x14ac:dyDescent="0.25">
      <c r="A9288">
        <v>3.4865870000000002E-3</v>
      </c>
      <c r="B9288">
        <v>0</v>
      </c>
      <c r="C9288">
        <f>IF(B9288=0,C9287+1,C9287)</f>
        <v>9199</v>
      </c>
      <c r="D9288">
        <f t="shared" si="291"/>
        <v>88</v>
      </c>
      <c r="E9288" s="1">
        <f t="shared" si="290"/>
        <v>1</v>
      </c>
      <c r="F9288" s="1">
        <f>C9288/$I$2</f>
        <v>0.91733147187873953</v>
      </c>
    </row>
    <row r="9289" spans="1:6" x14ac:dyDescent="0.25">
      <c r="A9289">
        <v>3.4865870000000002E-3</v>
      </c>
      <c r="B9289">
        <v>0</v>
      </c>
      <c r="C9289">
        <f>IF(B9289=0,C9288+1,C9288)</f>
        <v>9200</v>
      </c>
      <c r="D9289">
        <f t="shared" si="291"/>
        <v>88</v>
      </c>
      <c r="E9289" s="1">
        <f t="shared" si="290"/>
        <v>1</v>
      </c>
      <c r="F9289" s="1">
        <f>C9289/$I$2</f>
        <v>0.91743119266055051</v>
      </c>
    </row>
    <row r="9290" spans="1:6" x14ac:dyDescent="0.25">
      <c r="A9290">
        <v>3.4865870000000002E-3</v>
      </c>
      <c r="B9290">
        <v>0</v>
      </c>
      <c r="C9290">
        <f>IF(B9290=0,C9289+1,C9289)</f>
        <v>9201</v>
      </c>
      <c r="D9290">
        <f t="shared" si="291"/>
        <v>88</v>
      </c>
      <c r="E9290" s="1">
        <f t="shared" si="290"/>
        <v>1</v>
      </c>
      <c r="F9290" s="1">
        <f>C9290/$I$2</f>
        <v>0.91753091344236137</v>
      </c>
    </row>
    <row r="9291" spans="1:6" x14ac:dyDescent="0.25">
      <c r="A9291">
        <v>3.4865870000000002E-3</v>
      </c>
      <c r="B9291">
        <v>0</v>
      </c>
      <c r="C9291">
        <f>IF(B9291=0,C9290+1,C9290)</f>
        <v>9202</v>
      </c>
      <c r="D9291">
        <f t="shared" si="291"/>
        <v>88</v>
      </c>
      <c r="E9291" s="1">
        <f t="shared" si="290"/>
        <v>1</v>
      </c>
      <c r="F9291" s="1">
        <f>C9291/$I$2</f>
        <v>0.91763063422417235</v>
      </c>
    </row>
    <row r="9292" spans="1:6" x14ac:dyDescent="0.25">
      <c r="A9292">
        <v>3.4865870000000002E-3</v>
      </c>
      <c r="B9292">
        <v>0</v>
      </c>
      <c r="C9292">
        <f>IF(B9292=0,C9291+1,C9291)</f>
        <v>9203</v>
      </c>
      <c r="D9292">
        <f t="shared" si="291"/>
        <v>88</v>
      </c>
      <c r="E9292" s="1">
        <f t="shared" si="290"/>
        <v>1</v>
      </c>
      <c r="F9292" s="1">
        <f>C9292/$I$2</f>
        <v>0.91773035500598321</v>
      </c>
    </row>
    <row r="9293" spans="1:6" x14ac:dyDescent="0.25">
      <c r="A9293">
        <v>3.4865870000000002E-3</v>
      </c>
      <c r="B9293">
        <v>0</v>
      </c>
      <c r="C9293">
        <f>IF(B9293=0,C9292+1,C9292)</f>
        <v>9204</v>
      </c>
      <c r="D9293">
        <f t="shared" si="291"/>
        <v>88</v>
      </c>
      <c r="E9293" s="1">
        <f t="shared" si="290"/>
        <v>1</v>
      </c>
      <c r="F9293" s="1">
        <f>C9293/$I$2</f>
        <v>0.91783007578779419</v>
      </c>
    </row>
    <row r="9294" spans="1:6" x14ac:dyDescent="0.25">
      <c r="A9294">
        <v>3.4865870000000002E-3</v>
      </c>
      <c r="B9294">
        <v>0</v>
      </c>
      <c r="C9294">
        <f>IF(B9294=0,C9293+1,C9293)</f>
        <v>9205</v>
      </c>
      <c r="D9294">
        <f t="shared" si="291"/>
        <v>88</v>
      </c>
      <c r="E9294" s="1">
        <f t="shared" si="290"/>
        <v>1</v>
      </c>
      <c r="F9294" s="1">
        <f>C9294/$I$2</f>
        <v>0.91792979656960516</v>
      </c>
    </row>
    <row r="9295" spans="1:6" x14ac:dyDescent="0.25">
      <c r="A9295">
        <v>3.4865870000000002E-3</v>
      </c>
      <c r="B9295">
        <v>0</v>
      </c>
      <c r="C9295">
        <f>IF(B9295=0,C9294+1,C9294)</f>
        <v>9206</v>
      </c>
      <c r="D9295">
        <f t="shared" si="291"/>
        <v>88</v>
      </c>
      <c r="E9295" s="1">
        <f t="shared" si="290"/>
        <v>1</v>
      </c>
      <c r="F9295" s="1">
        <f>C9295/$I$2</f>
        <v>0.91802951735141602</v>
      </c>
    </row>
    <row r="9296" spans="1:6" x14ac:dyDescent="0.25">
      <c r="A9296">
        <v>3.4865870000000002E-3</v>
      </c>
      <c r="B9296">
        <v>0</v>
      </c>
      <c r="C9296">
        <f>IF(B9296=0,C9295+1,C9295)</f>
        <v>9207</v>
      </c>
      <c r="D9296">
        <f t="shared" si="291"/>
        <v>88</v>
      </c>
      <c r="E9296" s="1">
        <f t="shared" si="290"/>
        <v>1</v>
      </c>
      <c r="F9296" s="1">
        <f>C9296/$I$2</f>
        <v>0.918129238133227</v>
      </c>
    </row>
    <row r="9297" spans="1:6" x14ac:dyDescent="0.25">
      <c r="A9297">
        <v>3.4865870000000002E-3</v>
      </c>
      <c r="B9297">
        <v>0</v>
      </c>
      <c r="C9297">
        <f>IF(B9297=0,C9296+1,C9296)</f>
        <v>9208</v>
      </c>
      <c r="D9297">
        <f t="shared" si="291"/>
        <v>88</v>
      </c>
      <c r="E9297" s="1">
        <f t="shared" si="290"/>
        <v>1</v>
      </c>
      <c r="F9297" s="1">
        <f>C9297/$I$2</f>
        <v>0.91822895891503786</v>
      </c>
    </row>
    <row r="9298" spans="1:6" x14ac:dyDescent="0.25">
      <c r="A9298">
        <v>3.4865870000000002E-3</v>
      </c>
      <c r="B9298">
        <v>0</v>
      </c>
      <c r="C9298">
        <f>IF(B9298=0,C9297+1,C9297)</f>
        <v>9209</v>
      </c>
      <c r="D9298">
        <f t="shared" si="291"/>
        <v>88</v>
      </c>
      <c r="E9298" s="1">
        <f t="shared" si="290"/>
        <v>1</v>
      </c>
      <c r="F9298" s="1">
        <f>C9298/$I$2</f>
        <v>0.91832867969684884</v>
      </c>
    </row>
    <row r="9299" spans="1:6" x14ac:dyDescent="0.25">
      <c r="A9299">
        <v>3.4865870000000002E-3</v>
      </c>
      <c r="B9299">
        <v>0</v>
      </c>
      <c r="C9299">
        <f>IF(B9299=0,C9298+1,C9298)</f>
        <v>9210</v>
      </c>
      <c r="D9299">
        <f t="shared" si="291"/>
        <v>88</v>
      </c>
      <c r="E9299" s="1">
        <f t="shared" si="290"/>
        <v>1</v>
      </c>
      <c r="F9299" s="1">
        <f>C9299/$I$2</f>
        <v>0.9184284004786597</v>
      </c>
    </row>
    <row r="9300" spans="1:6" x14ac:dyDescent="0.25">
      <c r="A9300">
        <v>3.4865870000000002E-3</v>
      </c>
      <c r="B9300">
        <v>0</v>
      </c>
      <c r="C9300">
        <f>IF(B9300=0,C9299+1,C9299)</f>
        <v>9211</v>
      </c>
      <c r="D9300">
        <f t="shared" si="291"/>
        <v>88</v>
      </c>
      <c r="E9300" s="1">
        <f t="shared" si="290"/>
        <v>1</v>
      </c>
      <c r="F9300" s="1">
        <f>C9300/$I$2</f>
        <v>0.91852812126047068</v>
      </c>
    </row>
    <row r="9301" spans="1:6" x14ac:dyDescent="0.25">
      <c r="A9301">
        <v>3.4865870000000002E-3</v>
      </c>
      <c r="B9301">
        <v>0</v>
      </c>
      <c r="C9301">
        <f>IF(B9301=0,C9300+1,C9300)</f>
        <v>9212</v>
      </c>
      <c r="D9301">
        <f t="shared" si="291"/>
        <v>88</v>
      </c>
      <c r="E9301" s="1">
        <f t="shared" si="290"/>
        <v>1</v>
      </c>
      <c r="F9301" s="1">
        <f>C9301/$I$2</f>
        <v>0.91862784204228165</v>
      </c>
    </row>
    <row r="9302" spans="1:6" x14ac:dyDescent="0.25">
      <c r="A9302">
        <v>3.4865870000000002E-3</v>
      </c>
      <c r="B9302">
        <v>0</v>
      </c>
      <c r="C9302">
        <f>IF(B9302=0,C9301+1,C9301)</f>
        <v>9213</v>
      </c>
      <c r="D9302">
        <f t="shared" si="291"/>
        <v>88</v>
      </c>
      <c r="E9302" s="1">
        <f t="shared" si="290"/>
        <v>1</v>
      </c>
      <c r="F9302" s="1">
        <f>C9302/$I$2</f>
        <v>0.91872756282409251</v>
      </c>
    </row>
    <row r="9303" spans="1:6" x14ac:dyDescent="0.25">
      <c r="A9303">
        <v>3.4865870000000002E-3</v>
      </c>
      <c r="B9303">
        <v>0</v>
      </c>
      <c r="C9303">
        <f>IF(B9303=0,C9302+1,C9302)</f>
        <v>9214</v>
      </c>
      <c r="D9303">
        <f t="shared" si="291"/>
        <v>88</v>
      </c>
      <c r="E9303" s="1">
        <f t="shared" si="290"/>
        <v>1</v>
      </c>
      <c r="F9303" s="1">
        <f>C9303/$I$2</f>
        <v>0.91882728360590349</v>
      </c>
    </row>
    <row r="9304" spans="1:6" x14ac:dyDescent="0.25">
      <c r="A9304">
        <v>3.4865870000000002E-3</v>
      </c>
      <c r="B9304">
        <v>0</v>
      </c>
      <c r="C9304">
        <f>IF(B9304=0,C9303+1,C9303)</f>
        <v>9215</v>
      </c>
      <c r="D9304">
        <f t="shared" si="291"/>
        <v>88</v>
      </c>
      <c r="E9304" s="1">
        <f t="shared" si="290"/>
        <v>1</v>
      </c>
      <c r="F9304" s="1">
        <f>C9304/$I$2</f>
        <v>0.91892700438771435</v>
      </c>
    </row>
    <row r="9305" spans="1:6" x14ac:dyDescent="0.25">
      <c r="A9305">
        <v>3.4865870000000002E-3</v>
      </c>
      <c r="B9305">
        <v>0</v>
      </c>
      <c r="C9305">
        <f>IF(B9305=0,C9304+1,C9304)</f>
        <v>9216</v>
      </c>
      <c r="D9305">
        <f t="shared" si="291"/>
        <v>88</v>
      </c>
      <c r="E9305" s="1">
        <f t="shared" si="290"/>
        <v>1</v>
      </c>
      <c r="F9305" s="1">
        <f>C9305/$I$2</f>
        <v>0.91902672516952533</v>
      </c>
    </row>
    <row r="9306" spans="1:6" x14ac:dyDescent="0.25">
      <c r="A9306">
        <v>3.4865870000000002E-3</v>
      </c>
      <c r="B9306">
        <v>0</v>
      </c>
      <c r="C9306">
        <f>IF(B9306=0,C9305+1,C9305)</f>
        <v>9217</v>
      </c>
      <c r="D9306">
        <f t="shared" si="291"/>
        <v>88</v>
      </c>
      <c r="E9306" s="1">
        <f t="shared" si="290"/>
        <v>1</v>
      </c>
      <c r="F9306" s="1">
        <f>C9306/$I$2</f>
        <v>0.9191264459513363</v>
      </c>
    </row>
    <row r="9307" spans="1:6" x14ac:dyDescent="0.25">
      <c r="A9307">
        <v>3.4865870000000002E-3</v>
      </c>
      <c r="B9307">
        <v>0</v>
      </c>
      <c r="C9307">
        <f>IF(B9307=0,C9306+1,C9306)</f>
        <v>9218</v>
      </c>
      <c r="D9307">
        <f t="shared" si="291"/>
        <v>88</v>
      </c>
      <c r="E9307" s="1">
        <f t="shared" si="290"/>
        <v>1</v>
      </c>
      <c r="F9307" s="1">
        <f>C9307/$I$2</f>
        <v>0.91922616673314717</v>
      </c>
    </row>
    <row r="9308" spans="1:6" x14ac:dyDescent="0.25">
      <c r="A9308">
        <v>3.4865870000000002E-3</v>
      </c>
      <c r="B9308">
        <v>0</v>
      </c>
      <c r="C9308">
        <f>IF(B9308=0,C9307+1,C9307)</f>
        <v>9219</v>
      </c>
      <c r="D9308">
        <f t="shared" si="291"/>
        <v>88</v>
      </c>
      <c r="E9308" s="1">
        <f t="shared" si="290"/>
        <v>1</v>
      </c>
      <c r="F9308" s="1">
        <f>C9308/$I$2</f>
        <v>0.91932588751495814</v>
      </c>
    </row>
    <row r="9309" spans="1:6" x14ac:dyDescent="0.25">
      <c r="A9309">
        <v>3.4865870000000002E-3</v>
      </c>
      <c r="B9309">
        <v>0</v>
      </c>
      <c r="C9309">
        <f>IF(B9309=0,C9308+1,C9308)</f>
        <v>9220</v>
      </c>
      <c r="D9309">
        <f t="shared" si="291"/>
        <v>88</v>
      </c>
      <c r="E9309" s="1">
        <f t="shared" si="290"/>
        <v>1</v>
      </c>
      <c r="F9309" s="1">
        <f>C9309/$I$2</f>
        <v>0.919425608296769</v>
      </c>
    </row>
    <row r="9310" spans="1:6" x14ac:dyDescent="0.25">
      <c r="A9310">
        <v>3.4865870000000002E-3</v>
      </c>
      <c r="B9310">
        <v>0</v>
      </c>
      <c r="C9310">
        <f>IF(B9310=0,C9309+1,C9309)</f>
        <v>9221</v>
      </c>
      <c r="D9310">
        <f t="shared" si="291"/>
        <v>88</v>
      </c>
      <c r="E9310" s="1">
        <f t="shared" si="290"/>
        <v>1</v>
      </c>
      <c r="F9310" s="1">
        <f>C9310/$I$2</f>
        <v>0.91952532907857998</v>
      </c>
    </row>
    <row r="9311" spans="1:6" x14ac:dyDescent="0.25">
      <c r="A9311">
        <v>3.4865870000000002E-3</v>
      </c>
      <c r="B9311">
        <v>0</v>
      </c>
      <c r="C9311">
        <f>IF(B9311=0,C9310+1,C9310)</f>
        <v>9222</v>
      </c>
      <c r="D9311">
        <f t="shared" si="291"/>
        <v>88</v>
      </c>
      <c r="E9311" s="1">
        <f t="shared" si="290"/>
        <v>1</v>
      </c>
      <c r="F9311" s="1">
        <f>C9311/$I$2</f>
        <v>0.91962504986039095</v>
      </c>
    </row>
    <row r="9312" spans="1:6" x14ac:dyDescent="0.25">
      <c r="A9312">
        <v>3.4865870000000002E-3</v>
      </c>
      <c r="B9312">
        <v>0</v>
      </c>
      <c r="C9312">
        <f>IF(B9312=0,C9311+1,C9311)</f>
        <v>9223</v>
      </c>
      <c r="D9312">
        <f t="shared" si="291"/>
        <v>88</v>
      </c>
      <c r="E9312" s="1">
        <f t="shared" si="290"/>
        <v>1</v>
      </c>
      <c r="F9312" s="1">
        <f>C9312/$I$2</f>
        <v>0.91972477064220182</v>
      </c>
    </row>
    <row r="9313" spans="1:6" x14ac:dyDescent="0.25">
      <c r="A9313">
        <v>3.4865870000000002E-3</v>
      </c>
      <c r="B9313">
        <v>0</v>
      </c>
      <c r="C9313">
        <f>IF(B9313=0,C9312+1,C9312)</f>
        <v>9224</v>
      </c>
      <c r="D9313">
        <f t="shared" si="291"/>
        <v>88</v>
      </c>
      <c r="E9313" s="1">
        <f t="shared" si="290"/>
        <v>1</v>
      </c>
      <c r="F9313" s="1">
        <f>C9313/$I$2</f>
        <v>0.91982449142401279</v>
      </c>
    </row>
    <row r="9314" spans="1:6" x14ac:dyDescent="0.25">
      <c r="A9314">
        <v>3.4865870000000002E-3</v>
      </c>
      <c r="B9314">
        <v>0</v>
      </c>
      <c r="C9314">
        <f>IF(B9314=0,C9313+1,C9313)</f>
        <v>9225</v>
      </c>
      <c r="D9314">
        <f t="shared" si="291"/>
        <v>88</v>
      </c>
      <c r="E9314" s="1">
        <f t="shared" si="290"/>
        <v>1</v>
      </c>
      <c r="F9314" s="1">
        <f>C9314/$I$2</f>
        <v>0.91992421220582365</v>
      </c>
    </row>
    <row r="9315" spans="1:6" x14ac:dyDescent="0.25">
      <c r="A9315">
        <v>3.4865870000000002E-3</v>
      </c>
      <c r="B9315">
        <v>0</v>
      </c>
      <c r="C9315">
        <f>IF(B9315=0,C9314+1,C9314)</f>
        <v>9226</v>
      </c>
      <c r="D9315">
        <f t="shared" si="291"/>
        <v>88</v>
      </c>
      <c r="E9315" s="1">
        <f t="shared" si="290"/>
        <v>1</v>
      </c>
      <c r="F9315" s="1">
        <f>C9315/$I$2</f>
        <v>0.92002393298763463</v>
      </c>
    </row>
    <row r="9316" spans="1:6" x14ac:dyDescent="0.25">
      <c r="A9316">
        <v>3.4865870000000002E-3</v>
      </c>
      <c r="B9316">
        <v>0</v>
      </c>
      <c r="C9316">
        <f>IF(B9316=0,C9315+1,C9315)</f>
        <v>9227</v>
      </c>
      <c r="D9316">
        <f t="shared" si="291"/>
        <v>88</v>
      </c>
      <c r="E9316" s="1">
        <f t="shared" si="290"/>
        <v>1</v>
      </c>
      <c r="F9316" s="1">
        <f>C9316/$I$2</f>
        <v>0.9201236537694456</v>
      </c>
    </row>
    <row r="9317" spans="1:6" x14ac:dyDescent="0.25">
      <c r="A9317">
        <v>3.4865870000000002E-3</v>
      </c>
      <c r="B9317">
        <v>0</v>
      </c>
      <c r="C9317">
        <f>IF(B9317=0,C9316+1,C9316)</f>
        <v>9228</v>
      </c>
      <c r="D9317">
        <f t="shared" si="291"/>
        <v>88</v>
      </c>
      <c r="E9317" s="1">
        <f t="shared" si="290"/>
        <v>1</v>
      </c>
      <c r="F9317" s="1">
        <f>C9317/$I$2</f>
        <v>0.92022337455125647</v>
      </c>
    </row>
    <row r="9318" spans="1:6" x14ac:dyDescent="0.25">
      <c r="A9318">
        <v>3.4865870000000002E-3</v>
      </c>
      <c r="B9318">
        <v>0</v>
      </c>
      <c r="C9318">
        <f>IF(B9318=0,C9317+1,C9317)</f>
        <v>9229</v>
      </c>
      <c r="D9318">
        <f t="shared" si="291"/>
        <v>88</v>
      </c>
      <c r="E9318" s="1">
        <f t="shared" si="290"/>
        <v>1</v>
      </c>
      <c r="F9318" s="1">
        <f>C9318/$I$2</f>
        <v>0.92032309533306744</v>
      </c>
    </row>
    <row r="9319" spans="1:6" x14ac:dyDescent="0.25">
      <c r="A9319">
        <v>3.4865870000000002E-3</v>
      </c>
      <c r="B9319">
        <v>0</v>
      </c>
      <c r="C9319">
        <f>IF(B9319=0,C9318+1,C9318)</f>
        <v>9230</v>
      </c>
      <c r="D9319">
        <f t="shared" si="291"/>
        <v>88</v>
      </c>
      <c r="E9319" s="1">
        <f t="shared" si="290"/>
        <v>1</v>
      </c>
      <c r="F9319" s="1">
        <f>C9319/$I$2</f>
        <v>0.92042281611487831</v>
      </c>
    </row>
    <row r="9320" spans="1:6" x14ac:dyDescent="0.25">
      <c r="A9320">
        <v>3.4865870000000002E-3</v>
      </c>
      <c r="B9320">
        <v>0</v>
      </c>
      <c r="C9320">
        <f>IF(B9320=0,C9319+1,C9319)</f>
        <v>9231</v>
      </c>
      <c r="D9320">
        <f t="shared" si="291"/>
        <v>88</v>
      </c>
      <c r="E9320" s="1">
        <f t="shared" si="290"/>
        <v>1</v>
      </c>
      <c r="F9320" s="1">
        <f>C9320/$I$2</f>
        <v>0.92052253689668928</v>
      </c>
    </row>
    <row r="9321" spans="1:6" x14ac:dyDescent="0.25">
      <c r="A9321">
        <v>3.483926E-3</v>
      </c>
      <c r="B9321">
        <v>0</v>
      </c>
      <c r="C9321">
        <f>IF(B9321=0,C9320+1,C9320)</f>
        <v>9232</v>
      </c>
      <c r="D9321">
        <f t="shared" si="291"/>
        <v>88</v>
      </c>
      <c r="E9321" s="1">
        <f t="shared" si="290"/>
        <v>1</v>
      </c>
      <c r="F9321" s="1">
        <f>C9321/$I$2</f>
        <v>0.92062225767850014</v>
      </c>
    </row>
    <row r="9322" spans="1:6" x14ac:dyDescent="0.25">
      <c r="A9322">
        <v>3.483926E-3</v>
      </c>
      <c r="B9322">
        <v>0</v>
      </c>
      <c r="C9322">
        <f>IF(B9322=0,C9321+1,C9321)</f>
        <v>9233</v>
      </c>
      <c r="D9322">
        <f t="shared" si="291"/>
        <v>88</v>
      </c>
      <c r="E9322" s="1">
        <f t="shared" si="290"/>
        <v>1</v>
      </c>
      <c r="F9322" s="1">
        <f>C9322/$I$2</f>
        <v>0.92072197846031112</v>
      </c>
    </row>
    <row r="9323" spans="1:6" x14ac:dyDescent="0.25">
      <c r="A9323">
        <v>3.483926E-3</v>
      </c>
      <c r="B9323">
        <v>0</v>
      </c>
      <c r="C9323">
        <f>IF(B9323=0,C9322+1,C9322)</f>
        <v>9234</v>
      </c>
      <c r="D9323">
        <f t="shared" si="291"/>
        <v>88</v>
      </c>
      <c r="E9323" s="1">
        <f t="shared" si="290"/>
        <v>1</v>
      </c>
      <c r="F9323" s="1">
        <f>C9323/$I$2</f>
        <v>0.92082169924212209</v>
      </c>
    </row>
    <row r="9324" spans="1:6" x14ac:dyDescent="0.25">
      <c r="A9324">
        <v>3.483926E-3</v>
      </c>
      <c r="B9324">
        <v>0</v>
      </c>
      <c r="C9324">
        <f>IF(B9324=0,C9323+1,C9323)</f>
        <v>9235</v>
      </c>
      <c r="D9324">
        <f t="shared" si="291"/>
        <v>88</v>
      </c>
      <c r="E9324" s="1">
        <f t="shared" si="290"/>
        <v>1</v>
      </c>
      <c r="F9324" s="1">
        <f>C9324/$I$2</f>
        <v>0.92092142002393296</v>
      </c>
    </row>
    <row r="9325" spans="1:6" x14ac:dyDescent="0.25">
      <c r="A9325">
        <v>3.483926E-3</v>
      </c>
      <c r="B9325">
        <v>0</v>
      </c>
      <c r="C9325">
        <f>IF(B9325=0,C9324+1,C9324)</f>
        <v>9236</v>
      </c>
      <c r="D9325">
        <f t="shared" si="291"/>
        <v>88</v>
      </c>
      <c r="E9325" s="1">
        <f t="shared" si="290"/>
        <v>1</v>
      </c>
      <c r="F9325" s="1">
        <f>C9325/$I$2</f>
        <v>0.92102114080574393</v>
      </c>
    </row>
    <row r="9326" spans="1:6" x14ac:dyDescent="0.25">
      <c r="A9326">
        <v>3.483926E-3</v>
      </c>
      <c r="B9326">
        <v>0</v>
      </c>
      <c r="C9326">
        <f>IF(B9326=0,C9325+1,C9325)</f>
        <v>9237</v>
      </c>
      <c r="D9326">
        <f t="shared" si="291"/>
        <v>88</v>
      </c>
      <c r="E9326" s="1">
        <f t="shared" si="290"/>
        <v>1</v>
      </c>
      <c r="F9326" s="1">
        <f>C9326/$I$2</f>
        <v>0.9211208615875548</v>
      </c>
    </row>
    <row r="9327" spans="1:6" x14ac:dyDescent="0.25">
      <c r="A9327">
        <v>3.483926E-3</v>
      </c>
      <c r="B9327">
        <v>0</v>
      </c>
      <c r="C9327">
        <f>IF(B9327=0,C9326+1,C9326)</f>
        <v>9238</v>
      </c>
      <c r="D9327">
        <f t="shared" si="291"/>
        <v>88</v>
      </c>
      <c r="E9327" s="1">
        <f t="shared" si="290"/>
        <v>1</v>
      </c>
      <c r="F9327" s="1">
        <f>C9327/$I$2</f>
        <v>0.92122058236936577</v>
      </c>
    </row>
    <row r="9328" spans="1:6" x14ac:dyDescent="0.25">
      <c r="A9328">
        <v>3.483926E-3</v>
      </c>
      <c r="B9328">
        <v>0</v>
      </c>
      <c r="C9328">
        <f>IF(B9328=0,C9327+1,C9327)</f>
        <v>9239</v>
      </c>
      <c r="D9328">
        <f t="shared" si="291"/>
        <v>88</v>
      </c>
      <c r="E9328" s="1">
        <f t="shared" si="290"/>
        <v>1</v>
      </c>
      <c r="F9328" s="1">
        <f>C9328/$I$2</f>
        <v>0.92132030315117674</v>
      </c>
    </row>
    <row r="9329" spans="1:6" x14ac:dyDescent="0.25">
      <c r="A9329">
        <v>3.483926E-3</v>
      </c>
      <c r="B9329">
        <v>0</v>
      </c>
      <c r="C9329">
        <f>IF(B9329=0,C9328+1,C9328)</f>
        <v>9240</v>
      </c>
      <c r="D9329">
        <f t="shared" si="291"/>
        <v>88</v>
      </c>
      <c r="E9329" s="1">
        <f t="shared" si="290"/>
        <v>1</v>
      </c>
      <c r="F9329" s="1">
        <f>C9329/$I$2</f>
        <v>0.92142002393298761</v>
      </c>
    </row>
    <row r="9330" spans="1:6" x14ac:dyDescent="0.25">
      <c r="A9330">
        <v>3.483926E-3</v>
      </c>
      <c r="B9330">
        <v>0</v>
      </c>
      <c r="C9330">
        <f>IF(B9330=0,C9329+1,C9329)</f>
        <v>9241</v>
      </c>
      <c r="D9330">
        <f t="shared" si="291"/>
        <v>88</v>
      </c>
      <c r="E9330" s="1">
        <f t="shared" si="290"/>
        <v>1</v>
      </c>
      <c r="F9330" s="1">
        <f>C9330/$I$2</f>
        <v>0.92151974471479858</v>
      </c>
    </row>
    <row r="9331" spans="1:6" x14ac:dyDescent="0.25">
      <c r="A9331">
        <v>3.483926E-3</v>
      </c>
      <c r="B9331">
        <v>0</v>
      </c>
      <c r="C9331">
        <f>IF(B9331=0,C9330+1,C9330)</f>
        <v>9242</v>
      </c>
      <c r="D9331">
        <f t="shared" si="291"/>
        <v>88</v>
      </c>
      <c r="E9331" s="1">
        <f t="shared" si="290"/>
        <v>1</v>
      </c>
      <c r="F9331" s="1">
        <f>C9331/$I$2</f>
        <v>0.92161946549660945</v>
      </c>
    </row>
    <row r="9332" spans="1:6" x14ac:dyDescent="0.25">
      <c r="A9332">
        <v>3.483926E-3</v>
      </c>
      <c r="B9332">
        <v>0</v>
      </c>
      <c r="C9332">
        <f>IF(B9332=0,C9331+1,C9331)</f>
        <v>9243</v>
      </c>
      <c r="D9332">
        <f t="shared" si="291"/>
        <v>88</v>
      </c>
      <c r="E9332" s="1">
        <f t="shared" si="290"/>
        <v>1</v>
      </c>
      <c r="F9332" s="1">
        <f>C9332/$I$2</f>
        <v>0.92171918627842042</v>
      </c>
    </row>
    <row r="9333" spans="1:6" x14ac:dyDescent="0.25">
      <c r="A9333">
        <v>3.483926E-3</v>
      </c>
      <c r="B9333">
        <v>0</v>
      </c>
      <c r="C9333">
        <f>IF(B9333=0,C9332+1,C9332)</f>
        <v>9244</v>
      </c>
      <c r="D9333">
        <f t="shared" si="291"/>
        <v>88</v>
      </c>
      <c r="E9333" s="1">
        <f t="shared" si="290"/>
        <v>1</v>
      </c>
      <c r="F9333" s="1">
        <f>C9333/$I$2</f>
        <v>0.9218189070602314</v>
      </c>
    </row>
    <row r="9334" spans="1:6" x14ac:dyDescent="0.25">
      <c r="A9334">
        <v>3.483926E-3</v>
      </c>
      <c r="B9334">
        <v>0</v>
      </c>
      <c r="C9334">
        <f>IF(B9334=0,C9333+1,C9333)</f>
        <v>9245</v>
      </c>
      <c r="D9334">
        <f t="shared" si="291"/>
        <v>88</v>
      </c>
      <c r="E9334" s="1">
        <f t="shared" si="290"/>
        <v>1</v>
      </c>
      <c r="F9334" s="1">
        <f>C9334/$I$2</f>
        <v>0.92191862784204226</v>
      </c>
    </row>
    <row r="9335" spans="1:6" x14ac:dyDescent="0.25">
      <c r="A9335">
        <v>3.483926E-3</v>
      </c>
      <c r="B9335">
        <v>0</v>
      </c>
      <c r="C9335">
        <f>IF(B9335=0,C9334+1,C9334)</f>
        <v>9246</v>
      </c>
      <c r="D9335">
        <f t="shared" si="291"/>
        <v>88</v>
      </c>
      <c r="E9335" s="1">
        <f t="shared" si="290"/>
        <v>1</v>
      </c>
      <c r="F9335" s="1">
        <f>C9335/$I$2</f>
        <v>0.92201834862385323</v>
      </c>
    </row>
    <row r="9336" spans="1:6" x14ac:dyDescent="0.25">
      <c r="A9336">
        <v>3.483926E-3</v>
      </c>
      <c r="B9336">
        <v>0</v>
      </c>
      <c r="C9336">
        <f>IF(B9336=0,C9335+1,C9335)</f>
        <v>9247</v>
      </c>
      <c r="D9336">
        <f t="shared" si="291"/>
        <v>88</v>
      </c>
      <c r="E9336" s="1">
        <f t="shared" si="290"/>
        <v>1</v>
      </c>
      <c r="F9336" s="1">
        <f>C9336/$I$2</f>
        <v>0.9221180694056641</v>
      </c>
    </row>
    <row r="9337" spans="1:6" x14ac:dyDescent="0.25">
      <c r="A9337">
        <v>3.483926E-3</v>
      </c>
      <c r="B9337">
        <v>0</v>
      </c>
      <c r="C9337">
        <f>IF(B9337=0,C9336+1,C9336)</f>
        <v>9248</v>
      </c>
      <c r="D9337">
        <f t="shared" si="291"/>
        <v>88</v>
      </c>
      <c r="E9337" s="1">
        <f t="shared" si="290"/>
        <v>1</v>
      </c>
      <c r="F9337" s="1">
        <f>C9337/$I$2</f>
        <v>0.92221779018747507</v>
      </c>
    </row>
    <row r="9338" spans="1:6" x14ac:dyDescent="0.25">
      <c r="A9338">
        <v>3.483926E-3</v>
      </c>
      <c r="B9338">
        <v>0</v>
      </c>
      <c r="C9338">
        <f>IF(B9338=0,C9337+1,C9337)</f>
        <v>9249</v>
      </c>
      <c r="D9338">
        <f t="shared" si="291"/>
        <v>88</v>
      </c>
      <c r="E9338" s="1">
        <f t="shared" si="290"/>
        <v>1</v>
      </c>
      <c r="F9338" s="1">
        <f>C9338/$I$2</f>
        <v>0.92231751096928605</v>
      </c>
    </row>
    <row r="9339" spans="1:6" x14ac:dyDescent="0.25">
      <c r="A9339">
        <v>3.483926E-3</v>
      </c>
      <c r="B9339">
        <v>0</v>
      </c>
      <c r="C9339">
        <f>IF(B9339=0,C9338+1,C9338)</f>
        <v>9250</v>
      </c>
      <c r="D9339">
        <f t="shared" si="291"/>
        <v>88</v>
      </c>
      <c r="E9339" s="1">
        <f t="shared" si="290"/>
        <v>1</v>
      </c>
      <c r="F9339" s="1">
        <f>C9339/$I$2</f>
        <v>0.92241723175109691</v>
      </c>
    </row>
    <row r="9340" spans="1:6" x14ac:dyDescent="0.25">
      <c r="A9340">
        <v>3.483926E-3</v>
      </c>
      <c r="B9340">
        <v>0</v>
      </c>
      <c r="C9340">
        <f>IF(B9340=0,C9339+1,C9339)</f>
        <v>9251</v>
      </c>
      <c r="D9340">
        <f t="shared" si="291"/>
        <v>88</v>
      </c>
      <c r="E9340" s="1">
        <f t="shared" si="290"/>
        <v>1</v>
      </c>
      <c r="F9340" s="1">
        <f>C9340/$I$2</f>
        <v>0.92251695253290789</v>
      </c>
    </row>
    <row r="9341" spans="1:6" x14ac:dyDescent="0.25">
      <c r="A9341">
        <v>3.483926E-3</v>
      </c>
      <c r="B9341">
        <v>0</v>
      </c>
      <c r="C9341">
        <f>IF(B9341=0,C9340+1,C9340)</f>
        <v>9252</v>
      </c>
      <c r="D9341">
        <f t="shared" si="291"/>
        <v>88</v>
      </c>
      <c r="E9341" s="1">
        <f t="shared" si="290"/>
        <v>1</v>
      </c>
      <c r="F9341" s="1">
        <f>C9341/$I$2</f>
        <v>0.92261667331471875</v>
      </c>
    </row>
    <row r="9342" spans="1:6" x14ac:dyDescent="0.25">
      <c r="A9342">
        <v>3.483926E-3</v>
      </c>
      <c r="B9342">
        <v>0</v>
      </c>
      <c r="C9342">
        <f>IF(B9342=0,C9341+1,C9341)</f>
        <v>9253</v>
      </c>
      <c r="D9342">
        <f t="shared" si="291"/>
        <v>88</v>
      </c>
      <c r="E9342" s="1">
        <f t="shared" si="290"/>
        <v>1</v>
      </c>
      <c r="F9342" s="1">
        <f>C9342/$I$2</f>
        <v>0.92271639409652972</v>
      </c>
    </row>
    <row r="9343" spans="1:6" x14ac:dyDescent="0.25">
      <c r="A9343">
        <v>3.483926E-3</v>
      </c>
      <c r="B9343">
        <v>0</v>
      </c>
      <c r="C9343">
        <f>IF(B9343=0,C9342+1,C9342)</f>
        <v>9254</v>
      </c>
      <c r="D9343">
        <f t="shared" si="291"/>
        <v>88</v>
      </c>
      <c r="E9343" s="1">
        <f t="shared" si="290"/>
        <v>1</v>
      </c>
      <c r="F9343" s="1">
        <f>C9343/$I$2</f>
        <v>0.9228161148783407</v>
      </c>
    </row>
    <row r="9344" spans="1:6" x14ac:dyDescent="0.25">
      <c r="A9344">
        <v>3.483926E-3</v>
      </c>
      <c r="B9344">
        <v>0</v>
      </c>
      <c r="C9344">
        <f>IF(B9344=0,C9343+1,C9343)</f>
        <v>9255</v>
      </c>
      <c r="D9344">
        <f t="shared" si="291"/>
        <v>88</v>
      </c>
      <c r="E9344" s="1">
        <f t="shared" si="290"/>
        <v>1</v>
      </c>
      <c r="F9344" s="1">
        <f>C9344/$I$2</f>
        <v>0.92291583566015156</v>
      </c>
    </row>
    <row r="9345" spans="1:6" x14ac:dyDescent="0.25">
      <c r="A9345">
        <v>3.483926E-3</v>
      </c>
      <c r="B9345">
        <v>0</v>
      </c>
      <c r="C9345">
        <f>IF(B9345=0,C9344+1,C9344)</f>
        <v>9256</v>
      </c>
      <c r="D9345">
        <f t="shared" si="291"/>
        <v>88</v>
      </c>
      <c r="E9345" s="1">
        <f t="shared" si="290"/>
        <v>1</v>
      </c>
      <c r="F9345" s="1">
        <f>C9345/$I$2</f>
        <v>0.92301555644196254</v>
      </c>
    </row>
    <row r="9346" spans="1:6" x14ac:dyDescent="0.25">
      <c r="A9346">
        <v>3.483926E-3</v>
      </c>
      <c r="B9346">
        <v>0</v>
      </c>
      <c r="C9346">
        <f>IF(B9346=0,C9345+1,C9345)</f>
        <v>9257</v>
      </c>
      <c r="D9346">
        <f t="shared" si="291"/>
        <v>88</v>
      </c>
      <c r="E9346" s="1">
        <f t="shared" si="290"/>
        <v>1</v>
      </c>
      <c r="F9346" s="1">
        <f>C9346/$I$2</f>
        <v>0.9231152772237734</v>
      </c>
    </row>
    <row r="9347" spans="1:6" x14ac:dyDescent="0.25">
      <c r="A9347">
        <v>3.483926E-3</v>
      </c>
      <c r="B9347">
        <v>0</v>
      </c>
      <c r="C9347">
        <f>IF(B9347=0,C9346+1,C9346)</f>
        <v>9258</v>
      </c>
      <c r="D9347">
        <f t="shared" si="291"/>
        <v>88</v>
      </c>
      <c r="E9347" s="1">
        <f t="shared" ref="E9347:E9410" si="292">D9347/$H$2</f>
        <v>1</v>
      </c>
      <c r="F9347" s="1">
        <f>C9347/$I$2</f>
        <v>0.92321499800558438</v>
      </c>
    </row>
    <row r="9348" spans="1:6" x14ac:dyDescent="0.25">
      <c r="A9348">
        <v>3.483926E-3</v>
      </c>
      <c r="B9348">
        <v>0</v>
      </c>
      <c r="C9348">
        <f>IF(B9348=0,C9347+1,C9347)</f>
        <v>9259</v>
      </c>
      <c r="D9348">
        <f t="shared" ref="D9348:D9411" si="293">IF(B9348=1,D9347+1,D9347)</f>
        <v>88</v>
      </c>
      <c r="E9348" s="1">
        <f t="shared" si="292"/>
        <v>1</v>
      </c>
      <c r="F9348" s="1">
        <f>C9348/$I$2</f>
        <v>0.92331471878739524</v>
      </c>
    </row>
    <row r="9349" spans="1:6" x14ac:dyDescent="0.25">
      <c r="A9349">
        <v>3.483926E-3</v>
      </c>
      <c r="B9349">
        <v>0</v>
      </c>
      <c r="C9349">
        <f>IF(B9349=0,C9348+1,C9348)</f>
        <v>9260</v>
      </c>
      <c r="D9349">
        <f t="shared" si="293"/>
        <v>88</v>
      </c>
      <c r="E9349" s="1">
        <f t="shared" si="292"/>
        <v>1</v>
      </c>
      <c r="F9349" s="1">
        <f>C9349/$I$2</f>
        <v>0.92341443956920621</v>
      </c>
    </row>
    <row r="9350" spans="1:6" x14ac:dyDescent="0.25">
      <c r="A9350">
        <v>3.483926E-3</v>
      </c>
      <c r="B9350">
        <v>0</v>
      </c>
      <c r="C9350">
        <f>IF(B9350=0,C9349+1,C9349)</f>
        <v>9261</v>
      </c>
      <c r="D9350">
        <f t="shared" si="293"/>
        <v>88</v>
      </c>
      <c r="E9350" s="1">
        <f t="shared" si="292"/>
        <v>1</v>
      </c>
      <c r="F9350" s="1">
        <f>C9350/$I$2</f>
        <v>0.92351416035101719</v>
      </c>
    </row>
    <row r="9351" spans="1:6" x14ac:dyDescent="0.25">
      <c r="A9351">
        <v>3.483926E-3</v>
      </c>
      <c r="B9351">
        <v>0</v>
      </c>
      <c r="C9351">
        <f>IF(B9351=0,C9350+1,C9350)</f>
        <v>9262</v>
      </c>
      <c r="D9351">
        <f t="shared" si="293"/>
        <v>88</v>
      </c>
      <c r="E9351" s="1">
        <f t="shared" si="292"/>
        <v>1</v>
      </c>
      <c r="F9351" s="1">
        <f>C9351/$I$2</f>
        <v>0.92361388113282805</v>
      </c>
    </row>
    <row r="9352" spans="1:6" x14ac:dyDescent="0.25">
      <c r="A9352">
        <v>3.483926E-3</v>
      </c>
      <c r="B9352">
        <v>0</v>
      </c>
      <c r="C9352">
        <f>IF(B9352=0,C9351+1,C9351)</f>
        <v>9263</v>
      </c>
      <c r="D9352">
        <f t="shared" si="293"/>
        <v>88</v>
      </c>
      <c r="E9352" s="1">
        <f t="shared" si="292"/>
        <v>1</v>
      </c>
      <c r="F9352" s="1">
        <f>C9352/$I$2</f>
        <v>0.92371360191463903</v>
      </c>
    </row>
    <row r="9353" spans="1:6" x14ac:dyDescent="0.25">
      <c r="A9353">
        <v>3.483926E-3</v>
      </c>
      <c r="B9353">
        <v>0</v>
      </c>
      <c r="C9353">
        <f>IF(B9353=0,C9352+1,C9352)</f>
        <v>9264</v>
      </c>
      <c r="D9353">
        <f t="shared" si="293"/>
        <v>88</v>
      </c>
      <c r="E9353" s="1">
        <f t="shared" si="292"/>
        <v>1</v>
      </c>
      <c r="F9353" s="1">
        <f>C9353/$I$2</f>
        <v>0.92381332269644989</v>
      </c>
    </row>
    <row r="9354" spans="1:6" x14ac:dyDescent="0.25">
      <c r="A9354">
        <v>3.483926E-3</v>
      </c>
      <c r="B9354">
        <v>0</v>
      </c>
      <c r="C9354">
        <f>IF(B9354=0,C9353+1,C9353)</f>
        <v>9265</v>
      </c>
      <c r="D9354">
        <f t="shared" si="293"/>
        <v>88</v>
      </c>
      <c r="E9354" s="1">
        <f t="shared" si="292"/>
        <v>1</v>
      </c>
      <c r="F9354" s="1">
        <f>C9354/$I$2</f>
        <v>0.92391304347826086</v>
      </c>
    </row>
    <row r="9355" spans="1:6" x14ac:dyDescent="0.25">
      <c r="A9355">
        <v>3.483926E-3</v>
      </c>
      <c r="B9355">
        <v>0</v>
      </c>
      <c r="C9355">
        <f>IF(B9355=0,C9354+1,C9354)</f>
        <v>9266</v>
      </c>
      <c r="D9355">
        <f t="shared" si="293"/>
        <v>88</v>
      </c>
      <c r="E9355" s="1">
        <f t="shared" si="292"/>
        <v>1</v>
      </c>
      <c r="F9355" s="1">
        <f>C9355/$I$2</f>
        <v>0.92401276426007184</v>
      </c>
    </row>
    <row r="9356" spans="1:6" x14ac:dyDescent="0.25">
      <c r="A9356">
        <v>3.483926E-3</v>
      </c>
      <c r="B9356">
        <v>0</v>
      </c>
      <c r="C9356">
        <f>IF(B9356=0,C9355+1,C9355)</f>
        <v>9267</v>
      </c>
      <c r="D9356">
        <f t="shared" si="293"/>
        <v>88</v>
      </c>
      <c r="E9356" s="1">
        <f t="shared" si="292"/>
        <v>1</v>
      </c>
      <c r="F9356" s="1">
        <f>C9356/$I$2</f>
        <v>0.9241124850418827</v>
      </c>
    </row>
    <row r="9357" spans="1:6" x14ac:dyDescent="0.25">
      <c r="A9357">
        <v>3.483926E-3</v>
      </c>
      <c r="B9357">
        <v>0</v>
      </c>
      <c r="C9357">
        <f>IF(B9357=0,C9356+1,C9356)</f>
        <v>9268</v>
      </c>
      <c r="D9357">
        <f t="shared" si="293"/>
        <v>88</v>
      </c>
      <c r="E9357" s="1">
        <f t="shared" si="292"/>
        <v>1</v>
      </c>
      <c r="F9357" s="1">
        <f>C9357/$I$2</f>
        <v>0.92421220582369368</v>
      </c>
    </row>
    <row r="9358" spans="1:6" x14ac:dyDescent="0.25">
      <c r="A9358">
        <v>3.483926E-3</v>
      </c>
      <c r="B9358">
        <v>0</v>
      </c>
      <c r="C9358">
        <f>IF(B9358=0,C9357+1,C9357)</f>
        <v>9269</v>
      </c>
      <c r="D9358">
        <f t="shared" si="293"/>
        <v>88</v>
      </c>
      <c r="E9358" s="1">
        <f t="shared" si="292"/>
        <v>1</v>
      </c>
      <c r="F9358" s="1">
        <f>C9358/$I$2</f>
        <v>0.92431192660550454</v>
      </c>
    </row>
    <row r="9359" spans="1:6" x14ac:dyDescent="0.25">
      <c r="A9359">
        <v>3.483926E-3</v>
      </c>
      <c r="B9359">
        <v>0</v>
      </c>
      <c r="C9359">
        <f>IF(B9359=0,C9358+1,C9358)</f>
        <v>9270</v>
      </c>
      <c r="D9359">
        <f t="shared" si="293"/>
        <v>88</v>
      </c>
      <c r="E9359" s="1">
        <f t="shared" si="292"/>
        <v>1</v>
      </c>
      <c r="F9359" s="1">
        <f>C9359/$I$2</f>
        <v>0.92441164738731552</v>
      </c>
    </row>
    <row r="9360" spans="1:6" x14ac:dyDescent="0.25">
      <c r="A9360">
        <v>3.483926E-3</v>
      </c>
      <c r="B9360">
        <v>0</v>
      </c>
      <c r="C9360">
        <f>IF(B9360=0,C9359+1,C9359)</f>
        <v>9271</v>
      </c>
      <c r="D9360">
        <f t="shared" si="293"/>
        <v>88</v>
      </c>
      <c r="E9360" s="1">
        <f t="shared" si="292"/>
        <v>1</v>
      </c>
      <c r="F9360" s="1">
        <f>C9360/$I$2</f>
        <v>0.92451136816912649</v>
      </c>
    </row>
    <row r="9361" spans="1:6" x14ac:dyDescent="0.25">
      <c r="A9361">
        <v>3.483926E-3</v>
      </c>
      <c r="B9361">
        <v>0</v>
      </c>
      <c r="C9361">
        <f>IF(B9361=0,C9360+1,C9360)</f>
        <v>9272</v>
      </c>
      <c r="D9361">
        <f t="shared" si="293"/>
        <v>88</v>
      </c>
      <c r="E9361" s="1">
        <f t="shared" si="292"/>
        <v>1</v>
      </c>
      <c r="F9361" s="1">
        <f>C9361/$I$2</f>
        <v>0.92461108895093735</v>
      </c>
    </row>
    <row r="9362" spans="1:6" x14ac:dyDescent="0.25">
      <c r="A9362">
        <v>3.483926E-3</v>
      </c>
      <c r="B9362">
        <v>0</v>
      </c>
      <c r="C9362">
        <f>IF(B9362=0,C9361+1,C9361)</f>
        <v>9273</v>
      </c>
      <c r="D9362">
        <f t="shared" si="293"/>
        <v>88</v>
      </c>
      <c r="E9362" s="1">
        <f t="shared" si="292"/>
        <v>1</v>
      </c>
      <c r="F9362" s="1">
        <f>C9362/$I$2</f>
        <v>0.92471080973274833</v>
      </c>
    </row>
    <row r="9363" spans="1:6" x14ac:dyDescent="0.25">
      <c r="A9363">
        <v>3.483926E-3</v>
      </c>
      <c r="B9363">
        <v>0</v>
      </c>
      <c r="C9363">
        <f>IF(B9363=0,C9362+1,C9362)</f>
        <v>9274</v>
      </c>
      <c r="D9363">
        <f t="shared" si="293"/>
        <v>88</v>
      </c>
      <c r="E9363" s="1">
        <f t="shared" si="292"/>
        <v>1</v>
      </c>
      <c r="F9363" s="1">
        <f>C9363/$I$2</f>
        <v>0.92481053051455919</v>
      </c>
    </row>
    <row r="9364" spans="1:6" x14ac:dyDescent="0.25">
      <c r="A9364">
        <v>3.483926E-3</v>
      </c>
      <c r="B9364">
        <v>0</v>
      </c>
      <c r="C9364">
        <f>IF(B9364=0,C9363+1,C9363)</f>
        <v>9275</v>
      </c>
      <c r="D9364">
        <f t="shared" si="293"/>
        <v>88</v>
      </c>
      <c r="E9364" s="1">
        <f t="shared" si="292"/>
        <v>1</v>
      </c>
      <c r="F9364" s="1">
        <f>C9364/$I$2</f>
        <v>0.92491025129637017</v>
      </c>
    </row>
    <row r="9365" spans="1:6" x14ac:dyDescent="0.25">
      <c r="A9365">
        <v>3.483926E-3</v>
      </c>
      <c r="B9365">
        <v>0</v>
      </c>
      <c r="C9365">
        <f>IF(B9365=0,C9364+1,C9364)</f>
        <v>9276</v>
      </c>
      <c r="D9365">
        <f t="shared" si="293"/>
        <v>88</v>
      </c>
      <c r="E9365" s="1">
        <f t="shared" si="292"/>
        <v>1</v>
      </c>
      <c r="F9365" s="1">
        <f>C9365/$I$2</f>
        <v>0.92500997207818114</v>
      </c>
    </row>
    <row r="9366" spans="1:6" x14ac:dyDescent="0.25">
      <c r="A9366">
        <v>3.483926E-3</v>
      </c>
      <c r="B9366">
        <v>0</v>
      </c>
      <c r="C9366">
        <f>IF(B9366=0,C9365+1,C9365)</f>
        <v>9277</v>
      </c>
      <c r="D9366">
        <f t="shared" si="293"/>
        <v>88</v>
      </c>
      <c r="E9366" s="1">
        <f t="shared" si="292"/>
        <v>1</v>
      </c>
      <c r="F9366" s="1">
        <f>C9366/$I$2</f>
        <v>0.92510969285999201</v>
      </c>
    </row>
    <row r="9367" spans="1:6" x14ac:dyDescent="0.25">
      <c r="A9367">
        <v>3.483926E-3</v>
      </c>
      <c r="B9367">
        <v>0</v>
      </c>
      <c r="C9367">
        <f>IF(B9367=0,C9366+1,C9366)</f>
        <v>9278</v>
      </c>
      <c r="D9367">
        <f t="shared" si="293"/>
        <v>88</v>
      </c>
      <c r="E9367" s="1">
        <f t="shared" si="292"/>
        <v>1</v>
      </c>
      <c r="F9367" s="1">
        <f>C9367/$I$2</f>
        <v>0.92520941364180298</v>
      </c>
    </row>
    <row r="9368" spans="1:6" x14ac:dyDescent="0.25">
      <c r="A9368">
        <v>3.483926E-3</v>
      </c>
      <c r="B9368">
        <v>0</v>
      </c>
      <c r="C9368">
        <f>IF(B9368=0,C9367+1,C9367)</f>
        <v>9279</v>
      </c>
      <c r="D9368">
        <f t="shared" si="293"/>
        <v>88</v>
      </c>
      <c r="E9368" s="1">
        <f t="shared" si="292"/>
        <v>1</v>
      </c>
      <c r="F9368" s="1">
        <f>C9368/$I$2</f>
        <v>0.92530913442361384</v>
      </c>
    </row>
    <row r="9369" spans="1:6" x14ac:dyDescent="0.25">
      <c r="A9369">
        <v>3.4806149999999998E-3</v>
      </c>
      <c r="B9369">
        <v>0</v>
      </c>
      <c r="C9369">
        <f>IF(B9369=0,C9368+1,C9368)</f>
        <v>9280</v>
      </c>
      <c r="D9369">
        <f t="shared" si="293"/>
        <v>88</v>
      </c>
      <c r="E9369" s="1">
        <f t="shared" si="292"/>
        <v>1</v>
      </c>
      <c r="F9369" s="1">
        <f>C9369/$I$2</f>
        <v>0.92540885520542482</v>
      </c>
    </row>
    <row r="9370" spans="1:6" x14ac:dyDescent="0.25">
      <c r="A9370">
        <v>3.4806149999999998E-3</v>
      </c>
      <c r="B9370">
        <v>0</v>
      </c>
      <c r="C9370">
        <f>IF(B9370=0,C9369+1,C9369)</f>
        <v>9281</v>
      </c>
      <c r="D9370">
        <f t="shared" si="293"/>
        <v>88</v>
      </c>
      <c r="E9370" s="1">
        <f t="shared" si="292"/>
        <v>1</v>
      </c>
      <c r="F9370" s="1">
        <f>C9370/$I$2</f>
        <v>0.92550857598723579</v>
      </c>
    </row>
    <row r="9371" spans="1:6" x14ac:dyDescent="0.25">
      <c r="A9371">
        <v>3.4806149999999998E-3</v>
      </c>
      <c r="B9371">
        <v>0</v>
      </c>
      <c r="C9371">
        <f>IF(B9371=0,C9370+1,C9370)</f>
        <v>9282</v>
      </c>
      <c r="D9371">
        <f t="shared" si="293"/>
        <v>88</v>
      </c>
      <c r="E9371" s="1">
        <f t="shared" si="292"/>
        <v>1</v>
      </c>
      <c r="F9371" s="1">
        <f>C9371/$I$2</f>
        <v>0.92560829676904666</v>
      </c>
    </row>
    <row r="9372" spans="1:6" x14ac:dyDescent="0.25">
      <c r="A9372">
        <v>3.4806149999999998E-3</v>
      </c>
      <c r="B9372">
        <v>0</v>
      </c>
      <c r="C9372">
        <f>IF(B9372=0,C9371+1,C9371)</f>
        <v>9283</v>
      </c>
      <c r="D9372">
        <f t="shared" si="293"/>
        <v>88</v>
      </c>
      <c r="E9372" s="1">
        <f t="shared" si="292"/>
        <v>1</v>
      </c>
      <c r="F9372" s="1">
        <f>C9372/$I$2</f>
        <v>0.92570801755085763</v>
      </c>
    </row>
    <row r="9373" spans="1:6" x14ac:dyDescent="0.25">
      <c r="A9373">
        <v>3.4806149999999998E-3</v>
      </c>
      <c r="B9373">
        <v>0</v>
      </c>
      <c r="C9373">
        <f>IF(B9373=0,C9372+1,C9372)</f>
        <v>9284</v>
      </c>
      <c r="D9373">
        <f t="shared" si="293"/>
        <v>88</v>
      </c>
      <c r="E9373" s="1">
        <f t="shared" si="292"/>
        <v>1</v>
      </c>
      <c r="F9373" s="1">
        <f>C9373/$I$2</f>
        <v>0.9258077383326685</v>
      </c>
    </row>
    <row r="9374" spans="1:6" x14ac:dyDescent="0.25">
      <c r="A9374">
        <v>3.4806149999999998E-3</v>
      </c>
      <c r="B9374">
        <v>0</v>
      </c>
      <c r="C9374">
        <f>IF(B9374=0,C9373+1,C9373)</f>
        <v>9285</v>
      </c>
      <c r="D9374">
        <f t="shared" si="293"/>
        <v>88</v>
      </c>
      <c r="E9374" s="1">
        <f t="shared" si="292"/>
        <v>1</v>
      </c>
      <c r="F9374" s="1">
        <f>C9374/$I$2</f>
        <v>0.92590745911447947</v>
      </c>
    </row>
    <row r="9375" spans="1:6" x14ac:dyDescent="0.25">
      <c r="A9375">
        <v>3.4806149999999998E-3</v>
      </c>
      <c r="B9375">
        <v>0</v>
      </c>
      <c r="C9375">
        <f>IF(B9375=0,C9374+1,C9374)</f>
        <v>9286</v>
      </c>
      <c r="D9375">
        <f t="shared" si="293"/>
        <v>88</v>
      </c>
      <c r="E9375" s="1">
        <f t="shared" si="292"/>
        <v>1</v>
      </c>
      <c r="F9375" s="1">
        <f>C9375/$I$2</f>
        <v>0.92600717989629033</v>
      </c>
    </row>
    <row r="9376" spans="1:6" x14ac:dyDescent="0.25">
      <c r="A9376">
        <v>3.4806149999999998E-3</v>
      </c>
      <c r="B9376">
        <v>0</v>
      </c>
      <c r="C9376">
        <f>IF(B9376=0,C9375+1,C9375)</f>
        <v>9287</v>
      </c>
      <c r="D9376">
        <f t="shared" si="293"/>
        <v>88</v>
      </c>
      <c r="E9376" s="1">
        <f t="shared" si="292"/>
        <v>1</v>
      </c>
      <c r="F9376" s="1">
        <f>C9376/$I$2</f>
        <v>0.92610690067810131</v>
      </c>
    </row>
    <row r="9377" spans="1:6" x14ac:dyDescent="0.25">
      <c r="A9377">
        <v>3.4806149999999998E-3</v>
      </c>
      <c r="B9377">
        <v>0</v>
      </c>
      <c r="C9377">
        <f>IF(B9377=0,C9376+1,C9376)</f>
        <v>9288</v>
      </c>
      <c r="D9377">
        <f t="shared" si="293"/>
        <v>88</v>
      </c>
      <c r="E9377" s="1">
        <f t="shared" si="292"/>
        <v>1</v>
      </c>
      <c r="F9377" s="1">
        <f>C9377/$I$2</f>
        <v>0.92620662145991228</v>
      </c>
    </row>
    <row r="9378" spans="1:6" x14ac:dyDescent="0.25">
      <c r="A9378">
        <v>3.4806149999999998E-3</v>
      </c>
      <c r="B9378">
        <v>0</v>
      </c>
      <c r="C9378">
        <f>IF(B9378=0,C9377+1,C9377)</f>
        <v>9289</v>
      </c>
      <c r="D9378">
        <f t="shared" si="293"/>
        <v>88</v>
      </c>
      <c r="E9378" s="1">
        <f t="shared" si="292"/>
        <v>1</v>
      </c>
      <c r="F9378" s="1">
        <f>C9378/$I$2</f>
        <v>0.92630634224172315</v>
      </c>
    </row>
    <row r="9379" spans="1:6" x14ac:dyDescent="0.25">
      <c r="A9379">
        <v>3.4806149999999998E-3</v>
      </c>
      <c r="B9379">
        <v>0</v>
      </c>
      <c r="C9379">
        <f>IF(B9379=0,C9378+1,C9378)</f>
        <v>9290</v>
      </c>
      <c r="D9379">
        <f t="shared" si="293"/>
        <v>88</v>
      </c>
      <c r="E9379" s="1">
        <f t="shared" si="292"/>
        <v>1</v>
      </c>
      <c r="F9379" s="1">
        <f>C9379/$I$2</f>
        <v>0.92640606302353412</v>
      </c>
    </row>
    <row r="9380" spans="1:6" x14ac:dyDescent="0.25">
      <c r="A9380">
        <v>3.4806149999999998E-3</v>
      </c>
      <c r="B9380">
        <v>0</v>
      </c>
      <c r="C9380">
        <f>IF(B9380=0,C9379+1,C9379)</f>
        <v>9291</v>
      </c>
      <c r="D9380">
        <f t="shared" si="293"/>
        <v>88</v>
      </c>
      <c r="E9380" s="1">
        <f t="shared" si="292"/>
        <v>1</v>
      </c>
      <c r="F9380" s="1">
        <f>C9380/$I$2</f>
        <v>0.92650578380534498</v>
      </c>
    </row>
    <row r="9381" spans="1:6" x14ac:dyDescent="0.25">
      <c r="A9381">
        <v>3.4806149999999998E-3</v>
      </c>
      <c r="B9381">
        <v>0</v>
      </c>
      <c r="C9381">
        <f>IF(B9381=0,C9380+1,C9380)</f>
        <v>9292</v>
      </c>
      <c r="D9381">
        <f t="shared" si="293"/>
        <v>88</v>
      </c>
      <c r="E9381" s="1">
        <f t="shared" si="292"/>
        <v>1</v>
      </c>
      <c r="F9381" s="1">
        <f>C9381/$I$2</f>
        <v>0.92660550458715596</v>
      </c>
    </row>
    <row r="9382" spans="1:6" x14ac:dyDescent="0.25">
      <c r="A9382">
        <v>3.4806149999999998E-3</v>
      </c>
      <c r="B9382">
        <v>0</v>
      </c>
      <c r="C9382">
        <f>IF(B9382=0,C9381+1,C9381)</f>
        <v>9293</v>
      </c>
      <c r="D9382">
        <f t="shared" si="293"/>
        <v>88</v>
      </c>
      <c r="E9382" s="1">
        <f t="shared" si="292"/>
        <v>1</v>
      </c>
      <c r="F9382" s="1">
        <f>C9382/$I$2</f>
        <v>0.92670522536896693</v>
      </c>
    </row>
    <row r="9383" spans="1:6" x14ac:dyDescent="0.25">
      <c r="A9383">
        <v>3.4806149999999998E-3</v>
      </c>
      <c r="B9383">
        <v>0</v>
      </c>
      <c r="C9383">
        <f>IF(B9383=0,C9382+1,C9382)</f>
        <v>9294</v>
      </c>
      <c r="D9383">
        <f t="shared" si="293"/>
        <v>88</v>
      </c>
      <c r="E9383" s="1">
        <f t="shared" si="292"/>
        <v>1</v>
      </c>
      <c r="F9383" s="1">
        <f>C9383/$I$2</f>
        <v>0.9268049461507778</v>
      </c>
    </row>
    <row r="9384" spans="1:6" x14ac:dyDescent="0.25">
      <c r="A9384">
        <v>3.4806149999999998E-3</v>
      </c>
      <c r="B9384">
        <v>0</v>
      </c>
      <c r="C9384">
        <f>IF(B9384=0,C9383+1,C9383)</f>
        <v>9295</v>
      </c>
      <c r="D9384">
        <f t="shared" si="293"/>
        <v>88</v>
      </c>
      <c r="E9384" s="1">
        <f t="shared" si="292"/>
        <v>1</v>
      </c>
      <c r="F9384" s="1">
        <f>C9384/$I$2</f>
        <v>0.92690466693258877</v>
      </c>
    </row>
    <row r="9385" spans="1:6" x14ac:dyDescent="0.25">
      <c r="A9385">
        <v>3.4806149999999998E-3</v>
      </c>
      <c r="B9385">
        <v>0</v>
      </c>
      <c r="C9385">
        <f>IF(B9385=0,C9384+1,C9384)</f>
        <v>9296</v>
      </c>
      <c r="D9385">
        <f t="shared" si="293"/>
        <v>88</v>
      </c>
      <c r="E9385" s="1">
        <f t="shared" si="292"/>
        <v>1</v>
      </c>
      <c r="F9385" s="1">
        <f>C9385/$I$2</f>
        <v>0.92700438771439964</v>
      </c>
    </row>
    <row r="9386" spans="1:6" x14ac:dyDescent="0.25">
      <c r="A9386">
        <v>3.4806149999999998E-3</v>
      </c>
      <c r="B9386">
        <v>0</v>
      </c>
      <c r="C9386">
        <f>IF(B9386=0,C9385+1,C9385)</f>
        <v>9297</v>
      </c>
      <c r="D9386">
        <f t="shared" si="293"/>
        <v>88</v>
      </c>
      <c r="E9386" s="1">
        <f t="shared" si="292"/>
        <v>1</v>
      </c>
      <c r="F9386" s="1">
        <f>C9386/$I$2</f>
        <v>0.92710410849621061</v>
      </c>
    </row>
    <row r="9387" spans="1:6" x14ac:dyDescent="0.25">
      <c r="A9387">
        <v>3.4806149999999998E-3</v>
      </c>
      <c r="B9387">
        <v>0</v>
      </c>
      <c r="C9387">
        <f>IF(B9387=0,C9386+1,C9386)</f>
        <v>9298</v>
      </c>
      <c r="D9387">
        <f t="shared" si="293"/>
        <v>88</v>
      </c>
      <c r="E9387" s="1">
        <f t="shared" si="292"/>
        <v>1</v>
      </c>
      <c r="F9387" s="1">
        <f>C9387/$I$2</f>
        <v>0.92720382927802159</v>
      </c>
    </row>
    <row r="9388" spans="1:6" x14ac:dyDescent="0.25">
      <c r="A9388">
        <v>3.4806149999999998E-3</v>
      </c>
      <c r="B9388">
        <v>0</v>
      </c>
      <c r="C9388">
        <f>IF(B9388=0,C9387+1,C9387)</f>
        <v>9299</v>
      </c>
      <c r="D9388">
        <f t="shared" si="293"/>
        <v>88</v>
      </c>
      <c r="E9388" s="1">
        <f t="shared" si="292"/>
        <v>1</v>
      </c>
      <c r="F9388" s="1">
        <f>C9388/$I$2</f>
        <v>0.92730355005983245</v>
      </c>
    </row>
    <row r="9389" spans="1:6" x14ac:dyDescent="0.25">
      <c r="A9389">
        <v>3.4806149999999998E-3</v>
      </c>
      <c r="B9389">
        <v>0</v>
      </c>
      <c r="C9389">
        <f>IF(B9389=0,C9388+1,C9388)</f>
        <v>9300</v>
      </c>
      <c r="D9389">
        <f t="shared" si="293"/>
        <v>88</v>
      </c>
      <c r="E9389" s="1">
        <f t="shared" si="292"/>
        <v>1</v>
      </c>
      <c r="F9389" s="1">
        <f>C9389/$I$2</f>
        <v>0.92740327084164342</v>
      </c>
    </row>
    <row r="9390" spans="1:6" x14ac:dyDescent="0.25">
      <c r="A9390">
        <v>3.4806149999999998E-3</v>
      </c>
      <c r="B9390">
        <v>0</v>
      </c>
      <c r="C9390">
        <f>IF(B9390=0,C9389+1,C9389)</f>
        <v>9301</v>
      </c>
      <c r="D9390">
        <f t="shared" si="293"/>
        <v>88</v>
      </c>
      <c r="E9390" s="1">
        <f t="shared" si="292"/>
        <v>1</v>
      </c>
      <c r="F9390" s="1">
        <f>C9390/$I$2</f>
        <v>0.92750299162345429</v>
      </c>
    </row>
    <row r="9391" spans="1:6" x14ac:dyDescent="0.25">
      <c r="A9391">
        <v>3.4806149999999998E-3</v>
      </c>
      <c r="B9391">
        <v>0</v>
      </c>
      <c r="C9391">
        <f>IF(B9391=0,C9390+1,C9390)</f>
        <v>9302</v>
      </c>
      <c r="D9391">
        <f t="shared" si="293"/>
        <v>88</v>
      </c>
      <c r="E9391" s="1">
        <f t="shared" si="292"/>
        <v>1</v>
      </c>
      <c r="F9391" s="1">
        <f>C9391/$I$2</f>
        <v>0.92760271240526526</v>
      </c>
    </row>
    <row r="9392" spans="1:6" x14ac:dyDescent="0.25">
      <c r="A9392">
        <v>3.4806149999999998E-3</v>
      </c>
      <c r="B9392">
        <v>0</v>
      </c>
      <c r="C9392">
        <f>IF(B9392=0,C9391+1,C9391)</f>
        <v>9303</v>
      </c>
      <c r="D9392">
        <f t="shared" si="293"/>
        <v>88</v>
      </c>
      <c r="E9392" s="1">
        <f t="shared" si="292"/>
        <v>1</v>
      </c>
      <c r="F9392" s="1">
        <f>C9392/$I$2</f>
        <v>0.92770243318707624</v>
      </c>
    </row>
    <row r="9393" spans="1:6" x14ac:dyDescent="0.25">
      <c r="A9393">
        <v>3.4806149999999998E-3</v>
      </c>
      <c r="B9393">
        <v>0</v>
      </c>
      <c r="C9393">
        <f>IF(B9393=0,C9392+1,C9392)</f>
        <v>9304</v>
      </c>
      <c r="D9393">
        <f t="shared" si="293"/>
        <v>88</v>
      </c>
      <c r="E9393" s="1">
        <f t="shared" si="292"/>
        <v>1</v>
      </c>
      <c r="F9393" s="1">
        <f>C9393/$I$2</f>
        <v>0.9278021539688871</v>
      </c>
    </row>
    <row r="9394" spans="1:6" x14ac:dyDescent="0.25">
      <c r="A9394">
        <v>3.4806149999999998E-3</v>
      </c>
      <c r="B9394">
        <v>0</v>
      </c>
      <c r="C9394">
        <f>IF(B9394=0,C9393+1,C9393)</f>
        <v>9305</v>
      </c>
      <c r="D9394">
        <f t="shared" si="293"/>
        <v>88</v>
      </c>
      <c r="E9394" s="1">
        <f t="shared" si="292"/>
        <v>1</v>
      </c>
      <c r="F9394" s="1">
        <f>C9394/$I$2</f>
        <v>0.92790187475069807</v>
      </c>
    </row>
    <row r="9395" spans="1:6" x14ac:dyDescent="0.25">
      <c r="A9395">
        <v>3.4806149999999998E-3</v>
      </c>
      <c r="B9395">
        <v>0</v>
      </c>
      <c r="C9395">
        <f>IF(B9395=0,C9394+1,C9394)</f>
        <v>9306</v>
      </c>
      <c r="D9395">
        <f t="shared" si="293"/>
        <v>88</v>
      </c>
      <c r="E9395" s="1">
        <f t="shared" si="292"/>
        <v>1</v>
      </c>
      <c r="F9395" s="1">
        <f>C9395/$I$2</f>
        <v>0.92800159553250894</v>
      </c>
    </row>
    <row r="9396" spans="1:6" x14ac:dyDescent="0.25">
      <c r="A9396">
        <v>3.4806149999999998E-3</v>
      </c>
      <c r="B9396">
        <v>0</v>
      </c>
      <c r="C9396">
        <f>IF(B9396=0,C9395+1,C9395)</f>
        <v>9307</v>
      </c>
      <c r="D9396">
        <f t="shared" si="293"/>
        <v>88</v>
      </c>
      <c r="E9396" s="1">
        <f t="shared" si="292"/>
        <v>1</v>
      </c>
      <c r="F9396" s="1">
        <f>C9396/$I$2</f>
        <v>0.92810131631431991</v>
      </c>
    </row>
    <row r="9397" spans="1:6" x14ac:dyDescent="0.25">
      <c r="A9397">
        <v>3.4806149999999998E-3</v>
      </c>
      <c r="B9397">
        <v>0</v>
      </c>
      <c r="C9397">
        <f>IF(B9397=0,C9396+1,C9396)</f>
        <v>9308</v>
      </c>
      <c r="D9397">
        <f t="shared" si="293"/>
        <v>88</v>
      </c>
      <c r="E9397" s="1">
        <f t="shared" si="292"/>
        <v>1</v>
      </c>
      <c r="F9397" s="1">
        <f>C9397/$I$2</f>
        <v>0.92820103709613089</v>
      </c>
    </row>
    <row r="9398" spans="1:6" x14ac:dyDescent="0.25">
      <c r="A9398">
        <v>3.4806149999999998E-3</v>
      </c>
      <c r="B9398">
        <v>0</v>
      </c>
      <c r="C9398">
        <f>IF(B9398=0,C9397+1,C9397)</f>
        <v>9309</v>
      </c>
      <c r="D9398">
        <f t="shared" si="293"/>
        <v>88</v>
      </c>
      <c r="E9398" s="1">
        <f t="shared" si="292"/>
        <v>1</v>
      </c>
      <c r="F9398" s="1">
        <f>C9398/$I$2</f>
        <v>0.92830075787794175</v>
      </c>
    </row>
    <row r="9399" spans="1:6" x14ac:dyDescent="0.25">
      <c r="A9399">
        <v>3.4806149999999998E-3</v>
      </c>
      <c r="B9399">
        <v>0</v>
      </c>
      <c r="C9399">
        <f>IF(B9399=0,C9398+1,C9398)</f>
        <v>9310</v>
      </c>
      <c r="D9399">
        <f t="shared" si="293"/>
        <v>88</v>
      </c>
      <c r="E9399" s="1">
        <f t="shared" si="292"/>
        <v>1</v>
      </c>
      <c r="F9399" s="1">
        <f>C9399/$I$2</f>
        <v>0.92840047865975273</v>
      </c>
    </row>
    <row r="9400" spans="1:6" x14ac:dyDescent="0.25">
      <c r="A9400">
        <v>3.4806149999999998E-3</v>
      </c>
      <c r="B9400">
        <v>0</v>
      </c>
      <c r="C9400">
        <f>IF(B9400=0,C9399+1,C9399)</f>
        <v>9311</v>
      </c>
      <c r="D9400">
        <f t="shared" si="293"/>
        <v>88</v>
      </c>
      <c r="E9400" s="1">
        <f t="shared" si="292"/>
        <v>1</v>
      </c>
      <c r="F9400" s="1">
        <f>C9400/$I$2</f>
        <v>0.92850019944156359</v>
      </c>
    </row>
    <row r="9401" spans="1:6" x14ac:dyDescent="0.25">
      <c r="A9401">
        <v>3.4806149999999998E-3</v>
      </c>
      <c r="B9401">
        <v>0</v>
      </c>
      <c r="C9401">
        <f>IF(B9401=0,C9400+1,C9400)</f>
        <v>9312</v>
      </c>
      <c r="D9401">
        <f t="shared" si="293"/>
        <v>88</v>
      </c>
      <c r="E9401" s="1">
        <f t="shared" si="292"/>
        <v>1</v>
      </c>
      <c r="F9401" s="1">
        <f>C9401/$I$2</f>
        <v>0.92859992022337456</v>
      </c>
    </row>
    <row r="9402" spans="1:6" x14ac:dyDescent="0.25">
      <c r="A9402">
        <v>3.4806149999999998E-3</v>
      </c>
      <c r="B9402">
        <v>0</v>
      </c>
      <c r="C9402">
        <f>IF(B9402=0,C9401+1,C9401)</f>
        <v>9313</v>
      </c>
      <c r="D9402">
        <f t="shared" si="293"/>
        <v>88</v>
      </c>
      <c r="E9402" s="1">
        <f t="shared" si="292"/>
        <v>1</v>
      </c>
      <c r="F9402" s="1">
        <f>C9402/$I$2</f>
        <v>0.92869964100518543</v>
      </c>
    </row>
    <row r="9403" spans="1:6" x14ac:dyDescent="0.25">
      <c r="A9403">
        <v>3.4806149999999998E-3</v>
      </c>
      <c r="B9403">
        <v>0</v>
      </c>
      <c r="C9403">
        <f>IF(B9403=0,C9402+1,C9402)</f>
        <v>9314</v>
      </c>
      <c r="D9403">
        <f t="shared" si="293"/>
        <v>88</v>
      </c>
      <c r="E9403" s="1">
        <f t="shared" si="292"/>
        <v>1</v>
      </c>
      <c r="F9403" s="1">
        <f>C9403/$I$2</f>
        <v>0.9287993617869964</v>
      </c>
    </row>
    <row r="9404" spans="1:6" x14ac:dyDescent="0.25">
      <c r="A9404">
        <v>3.4806149999999998E-3</v>
      </c>
      <c r="B9404">
        <v>0</v>
      </c>
      <c r="C9404">
        <f>IF(B9404=0,C9403+1,C9403)</f>
        <v>9315</v>
      </c>
      <c r="D9404">
        <f t="shared" si="293"/>
        <v>88</v>
      </c>
      <c r="E9404" s="1">
        <f t="shared" si="292"/>
        <v>1</v>
      </c>
      <c r="F9404" s="1">
        <f>C9404/$I$2</f>
        <v>0.92889908256880738</v>
      </c>
    </row>
    <row r="9405" spans="1:6" x14ac:dyDescent="0.25">
      <c r="A9405">
        <v>3.4806149999999998E-3</v>
      </c>
      <c r="B9405">
        <v>0</v>
      </c>
      <c r="C9405">
        <f>IF(B9405=0,C9404+1,C9404)</f>
        <v>9316</v>
      </c>
      <c r="D9405">
        <f t="shared" si="293"/>
        <v>88</v>
      </c>
      <c r="E9405" s="1">
        <f t="shared" si="292"/>
        <v>1</v>
      </c>
      <c r="F9405" s="1">
        <f>C9405/$I$2</f>
        <v>0.92899880335061824</v>
      </c>
    </row>
    <row r="9406" spans="1:6" x14ac:dyDescent="0.25">
      <c r="A9406">
        <v>3.4806149999999998E-3</v>
      </c>
      <c r="B9406">
        <v>0</v>
      </c>
      <c r="C9406">
        <f>IF(B9406=0,C9405+1,C9405)</f>
        <v>9317</v>
      </c>
      <c r="D9406">
        <f t="shared" si="293"/>
        <v>88</v>
      </c>
      <c r="E9406" s="1">
        <f t="shared" si="292"/>
        <v>1</v>
      </c>
      <c r="F9406" s="1">
        <f>C9406/$I$2</f>
        <v>0.92909852413242922</v>
      </c>
    </row>
    <row r="9407" spans="1:6" x14ac:dyDescent="0.25">
      <c r="A9407">
        <v>3.4806149999999998E-3</v>
      </c>
      <c r="B9407">
        <v>0</v>
      </c>
      <c r="C9407">
        <f>IF(B9407=0,C9406+1,C9406)</f>
        <v>9318</v>
      </c>
      <c r="D9407">
        <f t="shared" si="293"/>
        <v>88</v>
      </c>
      <c r="E9407" s="1">
        <f t="shared" si="292"/>
        <v>1</v>
      </c>
      <c r="F9407" s="1">
        <f>C9407/$I$2</f>
        <v>0.92919824491424008</v>
      </c>
    </row>
    <row r="9408" spans="1:6" x14ac:dyDescent="0.25">
      <c r="A9408">
        <v>3.4806149999999998E-3</v>
      </c>
      <c r="B9408">
        <v>0</v>
      </c>
      <c r="C9408">
        <f>IF(B9408=0,C9407+1,C9407)</f>
        <v>9319</v>
      </c>
      <c r="D9408">
        <f t="shared" si="293"/>
        <v>88</v>
      </c>
      <c r="E9408" s="1">
        <f t="shared" si="292"/>
        <v>1</v>
      </c>
      <c r="F9408" s="1">
        <f>C9408/$I$2</f>
        <v>0.92929796569605105</v>
      </c>
    </row>
    <row r="9409" spans="1:6" x14ac:dyDescent="0.25">
      <c r="A9409">
        <v>3.4806149999999998E-3</v>
      </c>
      <c r="B9409">
        <v>0</v>
      </c>
      <c r="C9409">
        <f>IF(B9409=0,C9408+1,C9408)</f>
        <v>9320</v>
      </c>
      <c r="D9409">
        <f t="shared" si="293"/>
        <v>88</v>
      </c>
      <c r="E9409" s="1">
        <f t="shared" si="292"/>
        <v>1</v>
      </c>
      <c r="F9409" s="1">
        <f>C9409/$I$2</f>
        <v>0.92939768647786203</v>
      </c>
    </row>
    <row r="9410" spans="1:6" x14ac:dyDescent="0.25">
      <c r="A9410">
        <v>3.4806149999999998E-3</v>
      </c>
      <c r="B9410">
        <v>0</v>
      </c>
      <c r="C9410">
        <f>IF(B9410=0,C9409+1,C9409)</f>
        <v>9321</v>
      </c>
      <c r="D9410">
        <f t="shared" si="293"/>
        <v>88</v>
      </c>
      <c r="E9410" s="1">
        <f t="shared" si="292"/>
        <v>1</v>
      </c>
      <c r="F9410" s="1">
        <f>C9410/$I$2</f>
        <v>0.92949740725967289</v>
      </c>
    </row>
    <row r="9411" spans="1:6" x14ac:dyDescent="0.25">
      <c r="A9411">
        <v>3.4806149999999998E-3</v>
      </c>
      <c r="B9411">
        <v>0</v>
      </c>
      <c r="C9411">
        <f>IF(B9411=0,C9410+1,C9410)</f>
        <v>9322</v>
      </c>
      <c r="D9411">
        <f t="shared" si="293"/>
        <v>88</v>
      </c>
      <c r="E9411" s="1">
        <f t="shared" ref="E9411:E9474" si="294">D9411/$H$2</f>
        <v>1</v>
      </c>
      <c r="F9411" s="1">
        <f>C9411/$I$2</f>
        <v>0.92959712804148387</v>
      </c>
    </row>
    <row r="9412" spans="1:6" x14ac:dyDescent="0.25">
      <c r="A9412">
        <v>3.4806149999999998E-3</v>
      </c>
      <c r="B9412">
        <v>0</v>
      </c>
      <c r="C9412">
        <f>IF(B9412=0,C9411+1,C9411)</f>
        <v>9323</v>
      </c>
      <c r="D9412">
        <f t="shared" ref="D9412:D9475" si="295">IF(B9412=1,D9411+1,D9411)</f>
        <v>88</v>
      </c>
      <c r="E9412" s="1">
        <f t="shared" si="294"/>
        <v>1</v>
      </c>
      <c r="F9412" s="1">
        <f>C9412/$I$2</f>
        <v>0.92969684882329473</v>
      </c>
    </row>
    <row r="9413" spans="1:6" x14ac:dyDescent="0.25">
      <c r="A9413">
        <v>3.4806149999999998E-3</v>
      </c>
      <c r="B9413">
        <v>0</v>
      </c>
      <c r="C9413">
        <f>IF(B9413=0,C9412+1,C9412)</f>
        <v>9324</v>
      </c>
      <c r="D9413">
        <f t="shared" si="295"/>
        <v>88</v>
      </c>
      <c r="E9413" s="1">
        <f t="shared" si="294"/>
        <v>1</v>
      </c>
      <c r="F9413" s="1">
        <f>C9413/$I$2</f>
        <v>0.9297965696051057</v>
      </c>
    </row>
    <row r="9414" spans="1:6" x14ac:dyDescent="0.25">
      <c r="A9414">
        <v>3.4806149999999998E-3</v>
      </c>
      <c r="B9414">
        <v>0</v>
      </c>
      <c r="C9414">
        <f>IF(B9414=0,C9413+1,C9413)</f>
        <v>9325</v>
      </c>
      <c r="D9414">
        <f t="shared" si="295"/>
        <v>88</v>
      </c>
      <c r="E9414" s="1">
        <f t="shared" si="294"/>
        <v>1</v>
      </c>
      <c r="F9414" s="1">
        <f>C9414/$I$2</f>
        <v>0.92989629038691668</v>
      </c>
    </row>
    <row r="9415" spans="1:6" x14ac:dyDescent="0.25">
      <c r="A9415">
        <v>3.4806149999999998E-3</v>
      </c>
      <c r="B9415">
        <v>0</v>
      </c>
      <c r="C9415">
        <f>IF(B9415=0,C9414+1,C9414)</f>
        <v>9326</v>
      </c>
      <c r="D9415">
        <f t="shared" si="295"/>
        <v>88</v>
      </c>
      <c r="E9415" s="1">
        <f t="shared" si="294"/>
        <v>1</v>
      </c>
      <c r="F9415" s="1">
        <f>C9415/$I$2</f>
        <v>0.92999601116872754</v>
      </c>
    </row>
    <row r="9416" spans="1:6" x14ac:dyDescent="0.25">
      <c r="A9416">
        <v>3.4806149999999998E-3</v>
      </c>
      <c r="B9416">
        <v>0</v>
      </c>
      <c r="C9416">
        <f>IF(B9416=0,C9415+1,C9415)</f>
        <v>9327</v>
      </c>
      <c r="D9416">
        <f t="shared" si="295"/>
        <v>88</v>
      </c>
      <c r="E9416" s="1">
        <f t="shared" si="294"/>
        <v>1</v>
      </c>
      <c r="F9416" s="1">
        <f>C9416/$I$2</f>
        <v>0.93009573195053852</v>
      </c>
    </row>
    <row r="9417" spans="1:6" x14ac:dyDescent="0.25">
      <c r="A9417">
        <v>3.4806149999999998E-3</v>
      </c>
      <c r="B9417">
        <v>0</v>
      </c>
      <c r="C9417">
        <f>IF(B9417=0,C9416+1,C9416)</f>
        <v>9328</v>
      </c>
      <c r="D9417">
        <f t="shared" si="295"/>
        <v>88</v>
      </c>
      <c r="E9417" s="1">
        <f t="shared" si="294"/>
        <v>1</v>
      </c>
      <c r="F9417" s="1">
        <f>C9417/$I$2</f>
        <v>0.93019545273234938</v>
      </c>
    </row>
    <row r="9418" spans="1:6" x14ac:dyDescent="0.25">
      <c r="A9418">
        <v>3.4806149999999998E-3</v>
      </c>
      <c r="B9418">
        <v>0</v>
      </c>
      <c r="C9418">
        <f>IF(B9418=0,C9417+1,C9417)</f>
        <v>9329</v>
      </c>
      <c r="D9418">
        <f t="shared" si="295"/>
        <v>88</v>
      </c>
      <c r="E9418" s="1">
        <f t="shared" si="294"/>
        <v>1</v>
      </c>
      <c r="F9418" s="1">
        <f>C9418/$I$2</f>
        <v>0.93029517351416036</v>
      </c>
    </row>
    <row r="9419" spans="1:6" x14ac:dyDescent="0.25">
      <c r="A9419">
        <v>3.4806149999999998E-3</v>
      </c>
      <c r="B9419">
        <v>0</v>
      </c>
      <c r="C9419">
        <f>IF(B9419=0,C9418+1,C9418)</f>
        <v>9330</v>
      </c>
      <c r="D9419">
        <f t="shared" si="295"/>
        <v>88</v>
      </c>
      <c r="E9419" s="1">
        <f t="shared" si="294"/>
        <v>1</v>
      </c>
      <c r="F9419" s="1">
        <f>C9419/$I$2</f>
        <v>0.93039489429597133</v>
      </c>
    </row>
    <row r="9420" spans="1:6" x14ac:dyDescent="0.25">
      <c r="A9420">
        <v>3.4806149999999998E-3</v>
      </c>
      <c r="B9420">
        <v>0</v>
      </c>
      <c r="C9420">
        <f>IF(B9420=0,C9419+1,C9419)</f>
        <v>9331</v>
      </c>
      <c r="D9420">
        <f t="shared" si="295"/>
        <v>88</v>
      </c>
      <c r="E9420" s="1">
        <f t="shared" si="294"/>
        <v>1</v>
      </c>
      <c r="F9420" s="1">
        <f>C9420/$I$2</f>
        <v>0.93049461507778219</v>
      </c>
    </row>
    <row r="9421" spans="1:6" x14ac:dyDescent="0.25">
      <c r="A9421">
        <v>3.4806149999999998E-3</v>
      </c>
      <c r="B9421">
        <v>0</v>
      </c>
      <c r="C9421">
        <f>IF(B9421=0,C9420+1,C9420)</f>
        <v>9332</v>
      </c>
      <c r="D9421">
        <f t="shared" si="295"/>
        <v>88</v>
      </c>
      <c r="E9421" s="1">
        <f t="shared" si="294"/>
        <v>1</v>
      </c>
      <c r="F9421" s="1">
        <f>C9421/$I$2</f>
        <v>0.93059433585959317</v>
      </c>
    </row>
    <row r="9422" spans="1:6" x14ac:dyDescent="0.25">
      <c r="A9422">
        <v>3.4806149999999998E-3</v>
      </c>
      <c r="B9422">
        <v>0</v>
      </c>
      <c r="C9422">
        <f>IF(B9422=0,C9421+1,C9421)</f>
        <v>9333</v>
      </c>
      <c r="D9422">
        <f t="shared" si="295"/>
        <v>88</v>
      </c>
      <c r="E9422" s="1">
        <f t="shared" si="294"/>
        <v>1</v>
      </c>
      <c r="F9422" s="1">
        <f>C9422/$I$2</f>
        <v>0.93069405664140403</v>
      </c>
    </row>
    <row r="9423" spans="1:6" x14ac:dyDescent="0.25">
      <c r="A9423">
        <v>3.4806149999999998E-3</v>
      </c>
      <c r="B9423">
        <v>0</v>
      </c>
      <c r="C9423">
        <f>IF(B9423=0,C9422+1,C9422)</f>
        <v>9334</v>
      </c>
      <c r="D9423">
        <f t="shared" si="295"/>
        <v>88</v>
      </c>
      <c r="E9423" s="1">
        <f t="shared" si="294"/>
        <v>1</v>
      </c>
      <c r="F9423" s="1">
        <f>C9423/$I$2</f>
        <v>0.93079377742321501</v>
      </c>
    </row>
    <row r="9424" spans="1:6" x14ac:dyDescent="0.25">
      <c r="A9424">
        <v>3.4806149999999998E-3</v>
      </c>
      <c r="B9424">
        <v>0</v>
      </c>
      <c r="C9424">
        <f>IF(B9424=0,C9423+1,C9423)</f>
        <v>9335</v>
      </c>
      <c r="D9424">
        <f t="shared" si="295"/>
        <v>88</v>
      </c>
      <c r="E9424" s="1">
        <f t="shared" si="294"/>
        <v>1</v>
      </c>
      <c r="F9424" s="1">
        <f>C9424/$I$2</f>
        <v>0.93089349820502598</v>
      </c>
    </row>
    <row r="9425" spans="1:6" x14ac:dyDescent="0.25">
      <c r="A9425">
        <v>3.4806149999999998E-3</v>
      </c>
      <c r="B9425">
        <v>0</v>
      </c>
      <c r="C9425">
        <f>IF(B9425=0,C9424+1,C9424)</f>
        <v>9336</v>
      </c>
      <c r="D9425">
        <f t="shared" si="295"/>
        <v>88</v>
      </c>
      <c r="E9425" s="1">
        <f t="shared" si="294"/>
        <v>1</v>
      </c>
      <c r="F9425" s="1">
        <f>C9425/$I$2</f>
        <v>0.93099321898683685</v>
      </c>
    </row>
    <row r="9426" spans="1:6" x14ac:dyDescent="0.25">
      <c r="A9426">
        <v>3.4806149999999998E-3</v>
      </c>
      <c r="B9426">
        <v>0</v>
      </c>
      <c r="C9426">
        <f>IF(B9426=0,C9425+1,C9425)</f>
        <v>9337</v>
      </c>
      <c r="D9426">
        <f t="shared" si="295"/>
        <v>88</v>
      </c>
      <c r="E9426" s="1">
        <f t="shared" si="294"/>
        <v>1</v>
      </c>
      <c r="F9426" s="1">
        <f>C9426/$I$2</f>
        <v>0.93109293976864782</v>
      </c>
    </row>
    <row r="9427" spans="1:6" x14ac:dyDescent="0.25">
      <c r="A9427">
        <v>3.4806149999999998E-3</v>
      </c>
      <c r="B9427">
        <v>0</v>
      </c>
      <c r="C9427">
        <f>IF(B9427=0,C9426+1,C9426)</f>
        <v>9338</v>
      </c>
      <c r="D9427">
        <f t="shared" si="295"/>
        <v>88</v>
      </c>
      <c r="E9427" s="1">
        <f t="shared" si="294"/>
        <v>1</v>
      </c>
      <c r="F9427" s="1">
        <f>C9427/$I$2</f>
        <v>0.93119266055045868</v>
      </c>
    </row>
    <row r="9428" spans="1:6" x14ac:dyDescent="0.25">
      <c r="A9428">
        <v>3.4806149999999998E-3</v>
      </c>
      <c r="B9428">
        <v>0</v>
      </c>
      <c r="C9428">
        <f>IF(B9428=0,C9427+1,C9427)</f>
        <v>9339</v>
      </c>
      <c r="D9428">
        <f t="shared" si="295"/>
        <v>88</v>
      </c>
      <c r="E9428" s="1">
        <f t="shared" si="294"/>
        <v>1</v>
      </c>
      <c r="F9428" s="1">
        <f>C9428/$I$2</f>
        <v>0.93129238133226966</v>
      </c>
    </row>
    <row r="9429" spans="1:6" x14ac:dyDescent="0.25">
      <c r="A9429">
        <v>3.4806149999999998E-3</v>
      </c>
      <c r="B9429">
        <v>0</v>
      </c>
      <c r="C9429">
        <f>IF(B9429=0,C9428+1,C9428)</f>
        <v>9340</v>
      </c>
      <c r="D9429">
        <f t="shared" si="295"/>
        <v>88</v>
      </c>
      <c r="E9429" s="1">
        <f t="shared" si="294"/>
        <v>1</v>
      </c>
      <c r="F9429" s="1">
        <f>C9429/$I$2</f>
        <v>0.93139210211408052</v>
      </c>
    </row>
    <row r="9430" spans="1:6" x14ac:dyDescent="0.25">
      <c r="A9430">
        <v>3.4806149999999998E-3</v>
      </c>
      <c r="B9430">
        <v>0</v>
      </c>
      <c r="C9430">
        <f>IF(B9430=0,C9429+1,C9429)</f>
        <v>9341</v>
      </c>
      <c r="D9430">
        <f t="shared" si="295"/>
        <v>88</v>
      </c>
      <c r="E9430" s="1">
        <f t="shared" si="294"/>
        <v>1</v>
      </c>
      <c r="F9430" s="1">
        <f>C9430/$I$2</f>
        <v>0.9314918228958915</v>
      </c>
    </row>
    <row r="9431" spans="1:6" x14ac:dyDescent="0.25">
      <c r="A9431">
        <v>3.4806149999999998E-3</v>
      </c>
      <c r="B9431">
        <v>0</v>
      </c>
      <c r="C9431">
        <f>IF(B9431=0,C9430+1,C9430)</f>
        <v>9342</v>
      </c>
      <c r="D9431">
        <f t="shared" si="295"/>
        <v>88</v>
      </c>
      <c r="E9431" s="1">
        <f t="shared" si="294"/>
        <v>1</v>
      </c>
      <c r="F9431" s="1">
        <f>C9431/$I$2</f>
        <v>0.93159154367770247</v>
      </c>
    </row>
    <row r="9432" spans="1:6" x14ac:dyDescent="0.25">
      <c r="A9432">
        <v>3.4806149999999998E-3</v>
      </c>
      <c r="B9432">
        <v>0</v>
      </c>
      <c r="C9432">
        <f>IF(B9432=0,C9431+1,C9431)</f>
        <v>9343</v>
      </c>
      <c r="D9432">
        <f t="shared" si="295"/>
        <v>88</v>
      </c>
      <c r="E9432" s="1">
        <f t="shared" si="294"/>
        <v>1</v>
      </c>
      <c r="F9432" s="1">
        <f>C9432/$I$2</f>
        <v>0.93169126445951334</v>
      </c>
    </row>
    <row r="9433" spans="1:6" x14ac:dyDescent="0.25">
      <c r="A9433">
        <v>3.4806149999999998E-3</v>
      </c>
      <c r="B9433">
        <v>0</v>
      </c>
      <c r="C9433">
        <f>IF(B9433=0,C9432+1,C9432)</f>
        <v>9344</v>
      </c>
      <c r="D9433">
        <f t="shared" si="295"/>
        <v>88</v>
      </c>
      <c r="E9433" s="1">
        <f t="shared" si="294"/>
        <v>1</v>
      </c>
      <c r="F9433" s="1">
        <f>C9433/$I$2</f>
        <v>0.93179098524132431</v>
      </c>
    </row>
    <row r="9434" spans="1:6" x14ac:dyDescent="0.25">
      <c r="A9434">
        <v>3.4806149999999998E-3</v>
      </c>
      <c r="B9434">
        <v>0</v>
      </c>
      <c r="C9434">
        <f>IF(B9434=0,C9433+1,C9433)</f>
        <v>9345</v>
      </c>
      <c r="D9434">
        <f t="shared" si="295"/>
        <v>88</v>
      </c>
      <c r="E9434" s="1">
        <f t="shared" si="294"/>
        <v>1</v>
      </c>
      <c r="F9434" s="1">
        <f>C9434/$I$2</f>
        <v>0.93189070602313517</v>
      </c>
    </row>
    <row r="9435" spans="1:6" x14ac:dyDescent="0.25">
      <c r="A9435">
        <v>3.4806149999999998E-3</v>
      </c>
      <c r="B9435">
        <v>0</v>
      </c>
      <c r="C9435">
        <f>IF(B9435=0,C9434+1,C9434)</f>
        <v>9346</v>
      </c>
      <c r="D9435">
        <f t="shared" si="295"/>
        <v>88</v>
      </c>
      <c r="E9435" s="1">
        <f t="shared" si="294"/>
        <v>1</v>
      </c>
      <c r="F9435" s="1">
        <f>C9435/$I$2</f>
        <v>0.93199042680494615</v>
      </c>
    </row>
    <row r="9436" spans="1:6" x14ac:dyDescent="0.25">
      <c r="A9436">
        <v>3.4806149999999998E-3</v>
      </c>
      <c r="B9436">
        <v>0</v>
      </c>
      <c r="C9436">
        <f>IF(B9436=0,C9435+1,C9435)</f>
        <v>9347</v>
      </c>
      <c r="D9436">
        <f t="shared" si="295"/>
        <v>88</v>
      </c>
      <c r="E9436" s="1">
        <f t="shared" si="294"/>
        <v>1</v>
      </c>
      <c r="F9436" s="1">
        <f>C9436/$I$2</f>
        <v>0.93209014758675712</v>
      </c>
    </row>
    <row r="9437" spans="1:6" x14ac:dyDescent="0.25">
      <c r="A9437">
        <v>3.4806149999999998E-3</v>
      </c>
      <c r="B9437">
        <v>0</v>
      </c>
      <c r="C9437">
        <f>IF(B9437=0,C9436+1,C9436)</f>
        <v>9348</v>
      </c>
      <c r="D9437">
        <f t="shared" si="295"/>
        <v>88</v>
      </c>
      <c r="E9437" s="1">
        <f t="shared" si="294"/>
        <v>1</v>
      </c>
      <c r="F9437" s="1">
        <f>C9437/$I$2</f>
        <v>0.93218986836856799</v>
      </c>
    </row>
    <row r="9438" spans="1:6" x14ac:dyDescent="0.25">
      <c r="A9438">
        <v>3.4806149999999998E-3</v>
      </c>
      <c r="B9438">
        <v>0</v>
      </c>
      <c r="C9438">
        <f>IF(B9438=0,C9437+1,C9437)</f>
        <v>9349</v>
      </c>
      <c r="D9438">
        <f t="shared" si="295"/>
        <v>88</v>
      </c>
      <c r="E9438" s="1">
        <f t="shared" si="294"/>
        <v>1</v>
      </c>
      <c r="F9438" s="1">
        <f>C9438/$I$2</f>
        <v>0.93228958915037896</v>
      </c>
    </row>
    <row r="9439" spans="1:6" x14ac:dyDescent="0.25">
      <c r="A9439">
        <v>3.4806149999999998E-3</v>
      </c>
      <c r="B9439">
        <v>0</v>
      </c>
      <c r="C9439">
        <f>IF(B9439=0,C9438+1,C9438)</f>
        <v>9350</v>
      </c>
      <c r="D9439">
        <f t="shared" si="295"/>
        <v>88</v>
      </c>
      <c r="E9439" s="1">
        <f t="shared" si="294"/>
        <v>1</v>
      </c>
      <c r="F9439" s="1">
        <f>C9439/$I$2</f>
        <v>0.93238930993218982</v>
      </c>
    </row>
    <row r="9440" spans="1:6" x14ac:dyDescent="0.25">
      <c r="A9440">
        <v>3.4806149999999998E-3</v>
      </c>
      <c r="B9440">
        <v>0</v>
      </c>
      <c r="C9440">
        <f>IF(B9440=0,C9439+1,C9439)</f>
        <v>9351</v>
      </c>
      <c r="D9440">
        <f t="shared" si="295"/>
        <v>88</v>
      </c>
      <c r="E9440" s="1">
        <f t="shared" si="294"/>
        <v>1</v>
      </c>
      <c r="F9440" s="1">
        <f>C9440/$I$2</f>
        <v>0.9324890307140008</v>
      </c>
    </row>
    <row r="9441" spans="1:6" x14ac:dyDescent="0.25">
      <c r="A9441">
        <v>3.4806149999999998E-3</v>
      </c>
      <c r="B9441">
        <v>0</v>
      </c>
      <c r="C9441">
        <f>IF(B9441=0,C9440+1,C9440)</f>
        <v>9352</v>
      </c>
      <c r="D9441">
        <f t="shared" si="295"/>
        <v>88</v>
      </c>
      <c r="E9441" s="1">
        <f t="shared" si="294"/>
        <v>1</v>
      </c>
      <c r="F9441" s="1">
        <f>C9441/$I$2</f>
        <v>0.93258875149581177</v>
      </c>
    </row>
    <row r="9442" spans="1:6" x14ac:dyDescent="0.25">
      <c r="A9442">
        <v>3.4806149999999998E-3</v>
      </c>
      <c r="B9442">
        <v>0</v>
      </c>
      <c r="C9442">
        <f>IF(B9442=0,C9441+1,C9441)</f>
        <v>9353</v>
      </c>
      <c r="D9442">
        <f t="shared" si="295"/>
        <v>88</v>
      </c>
      <c r="E9442" s="1">
        <f t="shared" si="294"/>
        <v>1</v>
      </c>
      <c r="F9442" s="1">
        <f>C9442/$I$2</f>
        <v>0.93268847227762264</v>
      </c>
    </row>
    <row r="9443" spans="1:6" x14ac:dyDescent="0.25">
      <c r="A9443">
        <v>3.4806149999999998E-3</v>
      </c>
      <c r="B9443">
        <v>0</v>
      </c>
      <c r="C9443">
        <f>IF(B9443=0,C9442+1,C9442)</f>
        <v>9354</v>
      </c>
      <c r="D9443">
        <f t="shared" si="295"/>
        <v>88</v>
      </c>
      <c r="E9443" s="1">
        <f t="shared" si="294"/>
        <v>1</v>
      </c>
      <c r="F9443" s="1">
        <f>C9443/$I$2</f>
        <v>0.93278819305943361</v>
      </c>
    </row>
    <row r="9444" spans="1:6" x14ac:dyDescent="0.25">
      <c r="A9444">
        <v>3.4806149999999998E-3</v>
      </c>
      <c r="B9444">
        <v>0</v>
      </c>
      <c r="C9444">
        <f>IF(B9444=0,C9443+1,C9443)</f>
        <v>9355</v>
      </c>
      <c r="D9444">
        <f t="shared" si="295"/>
        <v>88</v>
      </c>
      <c r="E9444" s="1">
        <f t="shared" si="294"/>
        <v>1</v>
      </c>
      <c r="F9444" s="1">
        <f>C9444/$I$2</f>
        <v>0.93288791384124448</v>
      </c>
    </row>
    <row r="9445" spans="1:6" x14ac:dyDescent="0.25">
      <c r="A9445">
        <v>3.4806149999999998E-3</v>
      </c>
      <c r="B9445">
        <v>0</v>
      </c>
      <c r="C9445">
        <f>IF(B9445=0,C9444+1,C9444)</f>
        <v>9356</v>
      </c>
      <c r="D9445">
        <f t="shared" si="295"/>
        <v>88</v>
      </c>
      <c r="E9445" s="1">
        <f t="shared" si="294"/>
        <v>1</v>
      </c>
      <c r="F9445" s="1">
        <f>C9445/$I$2</f>
        <v>0.93298763462305545</v>
      </c>
    </row>
    <row r="9446" spans="1:6" x14ac:dyDescent="0.25">
      <c r="A9446">
        <v>3.4806149999999998E-3</v>
      </c>
      <c r="B9446">
        <v>0</v>
      </c>
      <c r="C9446">
        <f>IF(B9446=0,C9445+1,C9445)</f>
        <v>9357</v>
      </c>
      <c r="D9446">
        <f t="shared" si="295"/>
        <v>88</v>
      </c>
      <c r="E9446" s="1">
        <f t="shared" si="294"/>
        <v>1</v>
      </c>
      <c r="F9446" s="1">
        <f>C9446/$I$2</f>
        <v>0.93308735540486643</v>
      </c>
    </row>
    <row r="9447" spans="1:6" x14ac:dyDescent="0.25">
      <c r="A9447">
        <v>3.4806149999999998E-3</v>
      </c>
      <c r="B9447">
        <v>0</v>
      </c>
      <c r="C9447">
        <f>IF(B9447=0,C9446+1,C9446)</f>
        <v>9358</v>
      </c>
      <c r="D9447">
        <f t="shared" si="295"/>
        <v>88</v>
      </c>
      <c r="E9447" s="1">
        <f t="shared" si="294"/>
        <v>1</v>
      </c>
      <c r="F9447" s="1">
        <f>C9447/$I$2</f>
        <v>0.93318707618667729</v>
      </c>
    </row>
    <row r="9448" spans="1:6" x14ac:dyDescent="0.25">
      <c r="A9448">
        <v>3.4806149999999998E-3</v>
      </c>
      <c r="B9448">
        <v>0</v>
      </c>
      <c r="C9448">
        <f>IF(B9448=0,C9447+1,C9447)</f>
        <v>9359</v>
      </c>
      <c r="D9448">
        <f t="shared" si="295"/>
        <v>88</v>
      </c>
      <c r="E9448" s="1">
        <f t="shared" si="294"/>
        <v>1</v>
      </c>
      <c r="F9448" s="1">
        <f>C9448/$I$2</f>
        <v>0.93328679696848826</v>
      </c>
    </row>
    <row r="9449" spans="1:6" x14ac:dyDescent="0.25">
      <c r="A9449">
        <v>3.4806149999999998E-3</v>
      </c>
      <c r="B9449">
        <v>0</v>
      </c>
      <c r="C9449">
        <f>IF(B9449=0,C9448+1,C9448)</f>
        <v>9360</v>
      </c>
      <c r="D9449">
        <f t="shared" si="295"/>
        <v>88</v>
      </c>
      <c r="E9449" s="1">
        <f t="shared" si="294"/>
        <v>1</v>
      </c>
      <c r="F9449" s="1">
        <f>C9449/$I$2</f>
        <v>0.93338651775029913</v>
      </c>
    </row>
    <row r="9450" spans="1:6" x14ac:dyDescent="0.25">
      <c r="A9450">
        <v>3.4806149999999998E-3</v>
      </c>
      <c r="B9450">
        <v>0</v>
      </c>
      <c r="C9450">
        <f>IF(B9450=0,C9449+1,C9449)</f>
        <v>9361</v>
      </c>
      <c r="D9450">
        <f t="shared" si="295"/>
        <v>88</v>
      </c>
      <c r="E9450" s="1">
        <f t="shared" si="294"/>
        <v>1</v>
      </c>
      <c r="F9450" s="1">
        <f>C9450/$I$2</f>
        <v>0.9334862385321101</v>
      </c>
    </row>
    <row r="9451" spans="1:6" x14ac:dyDescent="0.25">
      <c r="A9451">
        <v>3.4806149999999998E-3</v>
      </c>
      <c r="B9451">
        <v>0</v>
      </c>
      <c r="C9451">
        <f>IF(B9451=0,C9450+1,C9450)</f>
        <v>9362</v>
      </c>
      <c r="D9451">
        <f t="shared" si="295"/>
        <v>88</v>
      </c>
      <c r="E9451" s="1">
        <f t="shared" si="294"/>
        <v>1</v>
      </c>
      <c r="F9451" s="1">
        <f>C9451/$I$2</f>
        <v>0.93358595931392108</v>
      </c>
    </row>
    <row r="9452" spans="1:6" x14ac:dyDescent="0.25">
      <c r="A9452">
        <v>3.4806149999999998E-3</v>
      </c>
      <c r="B9452">
        <v>0</v>
      </c>
      <c r="C9452">
        <f>IF(B9452=0,C9451+1,C9451)</f>
        <v>9363</v>
      </c>
      <c r="D9452">
        <f t="shared" si="295"/>
        <v>88</v>
      </c>
      <c r="E9452" s="1">
        <f t="shared" si="294"/>
        <v>1</v>
      </c>
      <c r="F9452" s="1">
        <f>C9452/$I$2</f>
        <v>0.93368568009573194</v>
      </c>
    </row>
    <row r="9453" spans="1:6" x14ac:dyDescent="0.25">
      <c r="A9453">
        <v>3.4806149999999998E-3</v>
      </c>
      <c r="B9453">
        <v>0</v>
      </c>
      <c r="C9453">
        <f>IF(B9453=0,C9452+1,C9452)</f>
        <v>9364</v>
      </c>
      <c r="D9453">
        <f t="shared" si="295"/>
        <v>88</v>
      </c>
      <c r="E9453" s="1">
        <f t="shared" si="294"/>
        <v>1</v>
      </c>
      <c r="F9453" s="1">
        <f>C9453/$I$2</f>
        <v>0.93378540087754291</v>
      </c>
    </row>
    <row r="9454" spans="1:6" x14ac:dyDescent="0.25">
      <c r="A9454">
        <v>3.4806149999999998E-3</v>
      </c>
      <c r="B9454">
        <v>0</v>
      </c>
      <c r="C9454">
        <f>IF(B9454=0,C9453+1,C9453)</f>
        <v>9365</v>
      </c>
      <c r="D9454">
        <f t="shared" si="295"/>
        <v>88</v>
      </c>
      <c r="E9454" s="1">
        <f t="shared" si="294"/>
        <v>1</v>
      </c>
      <c r="F9454" s="1">
        <f>C9454/$I$2</f>
        <v>0.93388512165935378</v>
      </c>
    </row>
    <row r="9455" spans="1:6" x14ac:dyDescent="0.25">
      <c r="A9455">
        <v>3.4806149999999998E-3</v>
      </c>
      <c r="B9455">
        <v>0</v>
      </c>
      <c r="C9455">
        <f>IF(B9455=0,C9454+1,C9454)</f>
        <v>9366</v>
      </c>
      <c r="D9455">
        <f t="shared" si="295"/>
        <v>88</v>
      </c>
      <c r="E9455" s="1">
        <f t="shared" si="294"/>
        <v>1</v>
      </c>
      <c r="F9455" s="1">
        <f>C9455/$I$2</f>
        <v>0.93398484244116475</v>
      </c>
    </row>
    <row r="9456" spans="1:6" x14ac:dyDescent="0.25">
      <c r="A9456">
        <v>3.4806149999999998E-3</v>
      </c>
      <c r="B9456">
        <v>0</v>
      </c>
      <c r="C9456">
        <f>IF(B9456=0,C9455+1,C9455)</f>
        <v>9367</v>
      </c>
      <c r="D9456">
        <f t="shared" si="295"/>
        <v>88</v>
      </c>
      <c r="E9456" s="1">
        <f t="shared" si="294"/>
        <v>1</v>
      </c>
      <c r="F9456" s="1">
        <f>C9456/$I$2</f>
        <v>0.93408456322297562</v>
      </c>
    </row>
    <row r="9457" spans="1:6" x14ac:dyDescent="0.25">
      <c r="A9457">
        <v>3.4806149999999998E-3</v>
      </c>
      <c r="B9457">
        <v>0</v>
      </c>
      <c r="C9457">
        <f>IF(B9457=0,C9456+1,C9456)</f>
        <v>9368</v>
      </c>
      <c r="D9457">
        <f t="shared" si="295"/>
        <v>88</v>
      </c>
      <c r="E9457" s="1">
        <f t="shared" si="294"/>
        <v>1</v>
      </c>
      <c r="F9457" s="1">
        <f>C9457/$I$2</f>
        <v>0.93418428400478659</v>
      </c>
    </row>
    <row r="9458" spans="1:6" x14ac:dyDescent="0.25">
      <c r="A9458">
        <v>3.4806149999999998E-3</v>
      </c>
      <c r="B9458">
        <v>0</v>
      </c>
      <c r="C9458">
        <f>IF(B9458=0,C9457+1,C9457)</f>
        <v>9369</v>
      </c>
      <c r="D9458">
        <f t="shared" si="295"/>
        <v>88</v>
      </c>
      <c r="E9458" s="1">
        <f t="shared" si="294"/>
        <v>1</v>
      </c>
      <c r="F9458" s="1">
        <f>C9458/$I$2</f>
        <v>0.93428400478659757</v>
      </c>
    </row>
    <row r="9459" spans="1:6" x14ac:dyDescent="0.25">
      <c r="A9459">
        <v>3.4806149999999998E-3</v>
      </c>
      <c r="B9459">
        <v>0</v>
      </c>
      <c r="C9459">
        <f>IF(B9459=0,C9458+1,C9458)</f>
        <v>9370</v>
      </c>
      <c r="D9459">
        <f t="shared" si="295"/>
        <v>88</v>
      </c>
      <c r="E9459" s="1">
        <f t="shared" si="294"/>
        <v>1</v>
      </c>
      <c r="F9459" s="1">
        <f>C9459/$I$2</f>
        <v>0.93438372556840843</v>
      </c>
    </row>
    <row r="9460" spans="1:6" x14ac:dyDescent="0.25">
      <c r="A9460">
        <v>3.4806149999999998E-3</v>
      </c>
      <c r="B9460">
        <v>0</v>
      </c>
      <c r="C9460">
        <f>IF(B9460=0,C9459+1,C9459)</f>
        <v>9371</v>
      </c>
      <c r="D9460">
        <f t="shared" si="295"/>
        <v>88</v>
      </c>
      <c r="E9460" s="1">
        <f t="shared" si="294"/>
        <v>1</v>
      </c>
      <c r="F9460" s="1">
        <f>C9460/$I$2</f>
        <v>0.9344834463502194</v>
      </c>
    </row>
    <row r="9461" spans="1:6" x14ac:dyDescent="0.25">
      <c r="A9461">
        <v>3.4806149999999998E-3</v>
      </c>
      <c r="B9461">
        <v>0</v>
      </c>
      <c r="C9461">
        <f>IF(B9461=0,C9460+1,C9460)</f>
        <v>9372</v>
      </c>
      <c r="D9461">
        <f t="shared" si="295"/>
        <v>88</v>
      </c>
      <c r="E9461" s="1">
        <f t="shared" si="294"/>
        <v>1</v>
      </c>
      <c r="F9461" s="1">
        <f>C9461/$I$2</f>
        <v>0.93458316713203027</v>
      </c>
    </row>
    <row r="9462" spans="1:6" x14ac:dyDescent="0.25">
      <c r="A9462">
        <v>3.4806149999999998E-3</v>
      </c>
      <c r="B9462">
        <v>0</v>
      </c>
      <c r="C9462">
        <f>IF(B9462=0,C9461+1,C9461)</f>
        <v>9373</v>
      </c>
      <c r="D9462">
        <f t="shared" si="295"/>
        <v>88</v>
      </c>
      <c r="E9462" s="1">
        <f t="shared" si="294"/>
        <v>1</v>
      </c>
      <c r="F9462" s="1">
        <f>C9462/$I$2</f>
        <v>0.93468288791384124</v>
      </c>
    </row>
    <row r="9463" spans="1:6" x14ac:dyDescent="0.25">
      <c r="A9463">
        <v>3.4806149999999998E-3</v>
      </c>
      <c r="B9463">
        <v>0</v>
      </c>
      <c r="C9463">
        <f>IF(B9463=0,C9462+1,C9462)</f>
        <v>9374</v>
      </c>
      <c r="D9463">
        <f t="shared" si="295"/>
        <v>88</v>
      </c>
      <c r="E9463" s="1">
        <f t="shared" si="294"/>
        <v>1</v>
      </c>
      <c r="F9463" s="1">
        <f>C9463/$I$2</f>
        <v>0.93478260869565222</v>
      </c>
    </row>
    <row r="9464" spans="1:6" x14ac:dyDescent="0.25">
      <c r="A9464">
        <v>3.4806149999999998E-3</v>
      </c>
      <c r="B9464">
        <v>0</v>
      </c>
      <c r="C9464">
        <f>IF(B9464=0,C9463+1,C9463)</f>
        <v>9375</v>
      </c>
      <c r="D9464">
        <f t="shared" si="295"/>
        <v>88</v>
      </c>
      <c r="E9464" s="1">
        <f t="shared" si="294"/>
        <v>1</v>
      </c>
      <c r="F9464" s="1">
        <f>C9464/$I$2</f>
        <v>0.93488232947746308</v>
      </c>
    </row>
    <row r="9465" spans="1:6" x14ac:dyDescent="0.25">
      <c r="A9465">
        <v>3.4806149999999998E-3</v>
      </c>
      <c r="B9465">
        <v>0</v>
      </c>
      <c r="C9465">
        <f>IF(B9465=0,C9464+1,C9464)</f>
        <v>9376</v>
      </c>
      <c r="D9465">
        <f t="shared" si="295"/>
        <v>88</v>
      </c>
      <c r="E9465" s="1">
        <f t="shared" si="294"/>
        <v>1</v>
      </c>
      <c r="F9465" s="1">
        <f>C9465/$I$2</f>
        <v>0.93498205025927406</v>
      </c>
    </row>
    <row r="9466" spans="1:6" x14ac:dyDescent="0.25">
      <c r="A9466">
        <v>3.4806149999999998E-3</v>
      </c>
      <c r="B9466">
        <v>0</v>
      </c>
      <c r="C9466">
        <f>IF(B9466=0,C9465+1,C9465)</f>
        <v>9377</v>
      </c>
      <c r="D9466">
        <f t="shared" si="295"/>
        <v>88</v>
      </c>
      <c r="E9466" s="1">
        <f t="shared" si="294"/>
        <v>1</v>
      </c>
      <c r="F9466" s="1">
        <f>C9466/$I$2</f>
        <v>0.93508177104108492</v>
      </c>
    </row>
    <row r="9467" spans="1:6" x14ac:dyDescent="0.25">
      <c r="A9467">
        <v>3.4806149999999998E-3</v>
      </c>
      <c r="B9467">
        <v>0</v>
      </c>
      <c r="C9467">
        <f>IF(B9467=0,C9466+1,C9466)</f>
        <v>9378</v>
      </c>
      <c r="D9467">
        <f t="shared" si="295"/>
        <v>88</v>
      </c>
      <c r="E9467" s="1">
        <f t="shared" si="294"/>
        <v>1</v>
      </c>
      <c r="F9467" s="1">
        <f>C9467/$I$2</f>
        <v>0.93518149182289589</v>
      </c>
    </row>
    <row r="9468" spans="1:6" x14ac:dyDescent="0.25">
      <c r="A9468">
        <v>3.4806149999999998E-3</v>
      </c>
      <c r="B9468">
        <v>0</v>
      </c>
      <c r="C9468">
        <f>IF(B9468=0,C9467+1,C9467)</f>
        <v>9379</v>
      </c>
      <c r="D9468">
        <f t="shared" si="295"/>
        <v>88</v>
      </c>
      <c r="E9468" s="1">
        <f t="shared" si="294"/>
        <v>1</v>
      </c>
      <c r="F9468" s="1">
        <f>C9468/$I$2</f>
        <v>0.93528121260470687</v>
      </c>
    </row>
    <row r="9469" spans="1:6" x14ac:dyDescent="0.25">
      <c r="A9469">
        <v>3.4806149999999998E-3</v>
      </c>
      <c r="B9469">
        <v>0</v>
      </c>
      <c r="C9469">
        <f>IF(B9469=0,C9468+1,C9468)</f>
        <v>9380</v>
      </c>
      <c r="D9469">
        <f t="shared" si="295"/>
        <v>88</v>
      </c>
      <c r="E9469" s="1">
        <f t="shared" si="294"/>
        <v>1</v>
      </c>
      <c r="F9469" s="1">
        <f>C9469/$I$2</f>
        <v>0.93538093338651773</v>
      </c>
    </row>
    <row r="9470" spans="1:6" x14ac:dyDescent="0.25">
      <c r="A9470">
        <v>3.4806149999999998E-3</v>
      </c>
      <c r="B9470">
        <v>0</v>
      </c>
      <c r="C9470">
        <f>IF(B9470=0,C9469+1,C9469)</f>
        <v>9381</v>
      </c>
      <c r="D9470">
        <f t="shared" si="295"/>
        <v>88</v>
      </c>
      <c r="E9470" s="1">
        <f t="shared" si="294"/>
        <v>1</v>
      </c>
      <c r="F9470" s="1">
        <f>C9470/$I$2</f>
        <v>0.93548065416832871</v>
      </c>
    </row>
    <row r="9471" spans="1:6" x14ac:dyDescent="0.25">
      <c r="A9471">
        <v>3.4806149999999998E-3</v>
      </c>
      <c r="B9471">
        <v>0</v>
      </c>
      <c r="C9471">
        <f>IF(B9471=0,C9470+1,C9470)</f>
        <v>9382</v>
      </c>
      <c r="D9471">
        <f t="shared" si="295"/>
        <v>88</v>
      </c>
      <c r="E9471" s="1">
        <f t="shared" si="294"/>
        <v>1</v>
      </c>
      <c r="F9471" s="1">
        <f>C9471/$I$2</f>
        <v>0.93558037495013957</v>
      </c>
    </row>
    <row r="9472" spans="1:6" x14ac:dyDescent="0.25">
      <c r="A9472">
        <v>3.4806149999999998E-3</v>
      </c>
      <c r="B9472">
        <v>0</v>
      </c>
      <c r="C9472">
        <f>IF(B9472=0,C9471+1,C9471)</f>
        <v>9383</v>
      </c>
      <c r="D9472">
        <f t="shared" si="295"/>
        <v>88</v>
      </c>
      <c r="E9472" s="1">
        <f t="shared" si="294"/>
        <v>1</v>
      </c>
      <c r="F9472" s="1">
        <f>C9472/$I$2</f>
        <v>0.93568009573195055</v>
      </c>
    </row>
    <row r="9473" spans="1:6" x14ac:dyDescent="0.25">
      <c r="A9473">
        <v>3.4806149999999998E-3</v>
      </c>
      <c r="B9473">
        <v>0</v>
      </c>
      <c r="C9473">
        <f>IF(B9473=0,C9472+1,C9472)</f>
        <v>9384</v>
      </c>
      <c r="D9473">
        <f t="shared" si="295"/>
        <v>88</v>
      </c>
      <c r="E9473" s="1">
        <f t="shared" si="294"/>
        <v>1</v>
      </c>
      <c r="F9473" s="1">
        <f>C9473/$I$2</f>
        <v>0.93577981651376152</v>
      </c>
    </row>
    <row r="9474" spans="1:6" x14ac:dyDescent="0.25">
      <c r="A9474">
        <v>3.4806149999999998E-3</v>
      </c>
      <c r="B9474">
        <v>0</v>
      </c>
      <c r="C9474">
        <f>IF(B9474=0,C9473+1,C9473)</f>
        <v>9385</v>
      </c>
      <c r="D9474">
        <f t="shared" si="295"/>
        <v>88</v>
      </c>
      <c r="E9474" s="1">
        <f t="shared" si="294"/>
        <v>1</v>
      </c>
      <c r="F9474" s="1">
        <f>C9474/$I$2</f>
        <v>0.93587953729557238</v>
      </c>
    </row>
    <row r="9475" spans="1:6" x14ac:dyDescent="0.25">
      <c r="A9475">
        <v>3.4806149999999998E-3</v>
      </c>
      <c r="B9475">
        <v>0</v>
      </c>
      <c r="C9475">
        <f>IF(B9475=0,C9474+1,C9474)</f>
        <v>9386</v>
      </c>
      <c r="D9475">
        <f t="shared" si="295"/>
        <v>88</v>
      </c>
      <c r="E9475" s="1">
        <f t="shared" ref="E9475:E9538" si="296">D9475/$H$2</f>
        <v>1</v>
      </c>
      <c r="F9475" s="1">
        <f>C9475/$I$2</f>
        <v>0.93597925807738336</v>
      </c>
    </row>
    <row r="9476" spans="1:6" x14ac:dyDescent="0.25">
      <c r="A9476">
        <v>3.4806149999999998E-3</v>
      </c>
      <c r="B9476">
        <v>0</v>
      </c>
      <c r="C9476">
        <f>IF(B9476=0,C9475+1,C9475)</f>
        <v>9387</v>
      </c>
      <c r="D9476">
        <f t="shared" ref="D9476:D9539" si="297">IF(B9476=1,D9475+1,D9475)</f>
        <v>88</v>
      </c>
      <c r="E9476" s="1">
        <f t="shared" si="296"/>
        <v>1</v>
      </c>
      <c r="F9476" s="1">
        <f>C9476/$I$2</f>
        <v>0.93607897885919422</v>
      </c>
    </row>
    <row r="9477" spans="1:6" x14ac:dyDescent="0.25">
      <c r="A9477">
        <v>3.4806149999999998E-3</v>
      </c>
      <c r="B9477">
        <v>0</v>
      </c>
      <c r="C9477">
        <f>IF(B9477=0,C9476+1,C9476)</f>
        <v>9388</v>
      </c>
      <c r="D9477">
        <f t="shared" si="297"/>
        <v>88</v>
      </c>
      <c r="E9477" s="1">
        <f t="shared" si="296"/>
        <v>1</v>
      </c>
      <c r="F9477" s="1">
        <f>C9477/$I$2</f>
        <v>0.9361786996410052</v>
      </c>
    </row>
    <row r="9478" spans="1:6" x14ac:dyDescent="0.25">
      <c r="A9478">
        <v>3.4806149999999998E-3</v>
      </c>
      <c r="B9478">
        <v>0</v>
      </c>
      <c r="C9478">
        <f>IF(B9478=0,C9477+1,C9477)</f>
        <v>9389</v>
      </c>
      <c r="D9478">
        <f t="shared" si="297"/>
        <v>88</v>
      </c>
      <c r="E9478" s="1">
        <f t="shared" si="296"/>
        <v>1</v>
      </c>
      <c r="F9478" s="1">
        <f>C9478/$I$2</f>
        <v>0.93627842042281606</v>
      </c>
    </row>
    <row r="9479" spans="1:6" x14ac:dyDescent="0.25">
      <c r="A9479">
        <v>3.4806149999999998E-3</v>
      </c>
      <c r="B9479">
        <v>0</v>
      </c>
      <c r="C9479">
        <f>IF(B9479=0,C9478+1,C9478)</f>
        <v>9390</v>
      </c>
      <c r="D9479">
        <f t="shared" si="297"/>
        <v>88</v>
      </c>
      <c r="E9479" s="1">
        <f t="shared" si="296"/>
        <v>1</v>
      </c>
      <c r="F9479" s="1">
        <f>C9479/$I$2</f>
        <v>0.93637814120462703</v>
      </c>
    </row>
    <row r="9480" spans="1:6" x14ac:dyDescent="0.25">
      <c r="A9480">
        <v>3.4806149999999998E-3</v>
      </c>
      <c r="B9480">
        <v>0</v>
      </c>
      <c r="C9480">
        <f>IF(B9480=0,C9479+1,C9479)</f>
        <v>9391</v>
      </c>
      <c r="D9480">
        <f t="shared" si="297"/>
        <v>88</v>
      </c>
      <c r="E9480" s="1">
        <f t="shared" si="296"/>
        <v>1</v>
      </c>
      <c r="F9480" s="1">
        <f>C9480/$I$2</f>
        <v>0.93647786198643801</v>
      </c>
    </row>
    <row r="9481" spans="1:6" x14ac:dyDescent="0.25">
      <c r="A9481">
        <v>3.4806149999999998E-3</v>
      </c>
      <c r="B9481">
        <v>0</v>
      </c>
      <c r="C9481">
        <f>IF(B9481=0,C9480+1,C9480)</f>
        <v>9392</v>
      </c>
      <c r="D9481">
        <f t="shared" si="297"/>
        <v>88</v>
      </c>
      <c r="E9481" s="1">
        <f t="shared" si="296"/>
        <v>1</v>
      </c>
      <c r="F9481" s="1">
        <f>C9481/$I$2</f>
        <v>0.93657758276824887</v>
      </c>
    </row>
    <row r="9482" spans="1:6" x14ac:dyDescent="0.25">
      <c r="A9482">
        <v>3.4806149999999998E-3</v>
      </c>
      <c r="B9482">
        <v>0</v>
      </c>
      <c r="C9482">
        <f>IF(B9482=0,C9481+1,C9481)</f>
        <v>9393</v>
      </c>
      <c r="D9482">
        <f t="shared" si="297"/>
        <v>88</v>
      </c>
      <c r="E9482" s="1">
        <f t="shared" si="296"/>
        <v>1</v>
      </c>
      <c r="F9482" s="1">
        <f>C9482/$I$2</f>
        <v>0.93667730355005985</v>
      </c>
    </row>
    <row r="9483" spans="1:6" x14ac:dyDescent="0.25">
      <c r="A9483">
        <v>3.4806149999999998E-3</v>
      </c>
      <c r="B9483">
        <v>0</v>
      </c>
      <c r="C9483">
        <f>IF(B9483=0,C9482+1,C9482)</f>
        <v>9394</v>
      </c>
      <c r="D9483">
        <f t="shared" si="297"/>
        <v>88</v>
      </c>
      <c r="E9483" s="1">
        <f t="shared" si="296"/>
        <v>1</v>
      </c>
      <c r="F9483" s="1">
        <f>C9483/$I$2</f>
        <v>0.93677702433187071</v>
      </c>
    </row>
    <row r="9484" spans="1:6" x14ac:dyDescent="0.25">
      <c r="A9484">
        <v>3.4806149999999998E-3</v>
      </c>
      <c r="B9484">
        <v>0</v>
      </c>
      <c r="C9484">
        <f>IF(B9484=0,C9483+1,C9483)</f>
        <v>9395</v>
      </c>
      <c r="D9484">
        <f t="shared" si="297"/>
        <v>88</v>
      </c>
      <c r="E9484" s="1">
        <f t="shared" si="296"/>
        <v>1</v>
      </c>
      <c r="F9484" s="1">
        <f>C9484/$I$2</f>
        <v>0.93687674511368169</v>
      </c>
    </row>
    <row r="9485" spans="1:6" x14ac:dyDescent="0.25">
      <c r="A9485">
        <v>3.4806149999999998E-3</v>
      </c>
      <c r="B9485">
        <v>0</v>
      </c>
      <c r="C9485">
        <f>IF(B9485=0,C9484+1,C9484)</f>
        <v>9396</v>
      </c>
      <c r="D9485">
        <f t="shared" si="297"/>
        <v>88</v>
      </c>
      <c r="E9485" s="1">
        <f t="shared" si="296"/>
        <v>1</v>
      </c>
      <c r="F9485" s="1">
        <f>C9485/$I$2</f>
        <v>0.93697646589549266</v>
      </c>
    </row>
    <row r="9486" spans="1:6" x14ac:dyDescent="0.25">
      <c r="A9486">
        <v>3.4806149999999998E-3</v>
      </c>
      <c r="B9486">
        <v>0</v>
      </c>
      <c r="C9486">
        <f>IF(B9486=0,C9485+1,C9485)</f>
        <v>9397</v>
      </c>
      <c r="D9486">
        <f t="shared" si="297"/>
        <v>88</v>
      </c>
      <c r="E9486" s="1">
        <f t="shared" si="296"/>
        <v>1</v>
      </c>
      <c r="F9486" s="1">
        <f>C9486/$I$2</f>
        <v>0.93707618667730352</v>
      </c>
    </row>
    <row r="9487" spans="1:6" x14ac:dyDescent="0.25">
      <c r="A9487">
        <v>3.4806149999999998E-3</v>
      </c>
      <c r="B9487">
        <v>0</v>
      </c>
      <c r="C9487">
        <f>IF(B9487=0,C9486+1,C9486)</f>
        <v>9398</v>
      </c>
      <c r="D9487">
        <f t="shared" si="297"/>
        <v>88</v>
      </c>
      <c r="E9487" s="1">
        <f t="shared" si="296"/>
        <v>1</v>
      </c>
      <c r="F9487" s="1">
        <f>C9487/$I$2</f>
        <v>0.9371759074591145</v>
      </c>
    </row>
    <row r="9488" spans="1:6" x14ac:dyDescent="0.25">
      <c r="A9488">
        <v>3.4806149999999998E-3</v>
      </c>
      <c r="B9488">
        <v>0</v>
      </c>
      <c r="C9488">
        <f>IF(B9488=0,C9487+1,C9487)</f>
        <v>9399</v>
      </c>
      <c r="D9488">
        <f t="shared" si="297"/>
        <v>88</v>
      </c>
      <c r="E9488" s="1">
        <f t="shared" si="296"/>
        <v>1</v>
      </c>
      <c r="F9488" s="1">
        <f>C9488/$I$2</f>
        <v>0.93727562824092536</v>
      </c>
    </row>
    <row r="9489" spans="1:6" x14ac:dyDescent="0.25">
      <c r="A9489">
        <v>3.4806149999999998E-3</v>
      </c>
      <c r="B9489">
        <v>0</v>
      </c>
      <c r="C9489">
        <f>IF(B9489=0,C9488+1,C9488)</f>
        <v>9400</v>
      </c>
      <c r="D9489">
        <f t="shared" si="297"/>
        <v>88</v>
      </c>
      <c r="E9489" s="1">
        <f t="shared" si="296"/>
        <v>1</v>
      </c>
      <c r="F9489" s="1">
        <f>C9489/$I$2</f>
        <v>0.93737534902273634</v>
      </c>
    </row>
    <row r="9490" spans="1:6" x14ac:dyDescent="0.25">
      <c r="A9490">
        <v>3.4806149999999998E-3</v>
      </c>
      <c r="B9490">
        <v>0</v>
      </c>
      <c r="C9490">
        <f>IF(B9490=0,C9489+1,C9489)</f>
        <v>9401</v>
      </c>
      <c r="D9490">
        <f t="shared" si="297"/>
        <v>88</v>
      </c>
      <c r="E9490" s="1">
        <f t="shared" si="296"/>
        <v>1</v>
      </c>
      <c r="F9490" s="1">
        <f>C9490/$I$2</f>
        <v>0.93747506980454731</v>
      </c>
    </row>
    <row r="9491" spans="1:6" x14ac:dyDescent="0.25">
      <c r="A9491">
        <v>3.4806149999999998E-3</v>
      </c>
      <c r="B9491">
        <v>0</v>
      </c>
      <c r="C9491">
        <f>IF(B9491=0,C9490+1,C9490)</f>
        <v>9402</v>
      </c>
      <c r="D9491">
        <f t="shared" si="297"/>
        <v>88</v>
      </c>
      <c r="E9491" s="1">
        <f t="shared" si="296"/>
        <v>1</v>
      </c>
      <c r="F9491" s="1">
        <f>C9491/$I$2</f>
        <v>0.93757479058635818</v>
      </c>
    </row>
    <row r="9492" spans="1:6" x14ac:dyDescent="0.25">
      <c r="A9492">
        <v>3.4806149999999998E-3</v>
      </c>
      <c r="B9492">
        <v>0</v>
      </c>
      <c r="C9492">
        <f>IF(B9492=0,C9491+1,C9491)</f>
        <v>9403</v>
      </c>
      <c r="D9492">
        <f t="shared" si="297"/>
        <v>88</v>
      </c>
      <c r="E9492" s="1">
        <f t="shared" si="296"/>
        <v>1</v>
      </c>
      <c r="F9492" s="1">
        <f>C9492/$I$2</f>
        <v>0.93767451136816915</v>
      </c>
    </row>
    <row r="9493" spans="1:6" x14ac:dyDescent="0.25">
      <c r="A9493">
        <v>3.4806149999999998E-3</v>
      </c>
      <c r="B9493">
        <v>0</v>
      </c>
      <c r="C9493">
        <f>IF(B9493=0,C9492+1,C9492)</f>
        <v>9404</v>
      </c>
      <c r="D9493">
        <f t="shared" si="297"/>
        <v>88</v>
      </c>
      <c r="E9493" s="1">
        <f t="shared" si="296"/>
        <v>1</v>
      </c>
      <c r="F9493" s="1">
        <f>C9493/$I$2</f>
        <v>0.93777423214998001</v>
      </c>
    </row>
    <row r="9494" spans="1:6" x14ac:dyDescent="0.25">
      <c r="A9494">
        <v>3.4806149999999998E-3</v>
      </c>
      <c r="B9494">
        <v>0</v>
      </c>
      <c r="C9494">
        <f>IF(B9494=0,C9493+1,C9493)</f>
        <v>9405</v>
      </c>
      <c r="D9494">
        <f t="shared" si="297"/>
        <v>88</v>
      </c>
      <c r="E9494" s="1">
        <f t="shared" si="296"/>
        <v>1</v>
      </c>
      <c r="F9494" s="1">
        <f>C9494/$I$2</f>
        <v>0.93787395293179099</v>
      </c>
    </row>
    <row r="9495" spans="1:6" x14ac:dyDescent="0.25">
      <c r="A9495">
        <v>3.4806149999999998E-3</v>
      </c>
      <c r="B9495">
        <v>0</v>
      </c>
      <c r="C9495">
        <f>IF(B9495=0,C9494+1,C9494)</f>
        <v>9406</v>
      </c>
      <c r="D9495">
        <f t="shared" si="297"/>
        <v>88</v>
      </c>
      <c r="E9495" s="1">
        <f t="shared" si="296"/>
        <v>1</v>
      </c>
      <c r="F9495" s="1">
        <f>C9495/$I$2</f>
        <v>0.93797367371360196</v>
      </c>
    </row>
    <row r="9496" spans="1:6" x14ac:dyDescent="0.25">
      <c r="A9496">
        <v>3.4806149999999998E-3</v>
      </c>
      <c r="B9496">
        <v>0</v>
      </c>
      <c r="C9496">
        <f>IF(B9496=0,C9495+1,C9495)</f>
        <v>9407</v>
      </c>
      <c r="D9496">
        <f t="shared" si="297"/>
        <v>88</v>
      </c>
      <c r="E9496" s="1">
        <f t="shared" si="296"/>
        <v>1</v>
      </c>
      <c r="F9496" s="1">
        <f>C9496/$I$2</f>
        <v>0.93807339449541283</v>
      </c>
    </row>
    <row r="9497" spans="1:6" x14ac:dyDescent="0.25">
      <c r="A9497">
        <v>3.4806149999999998E-3</v>
      </c>
      <c r="B9497">
        <v>0</v>
      </c>
      <c r="C9497">
        <f>IF(B9497=0,C9496+1,C9496)</f>
        <v>9408</v>
      </c>
      <c r="D9497">
        <f t="shared" si="297"/>
        <v>88</v>
      </c>
      <c r="E9497" s="1">
        <f t="shared" si="296"/>
        <v>1</v>
      </c>
      <c r="F9497" s="1">
        <f>C9497/$I$2</f>
        <v>0.9381731152772238</v>
      </c>
    </row>
    <row r="9498" spans="1:6" x14ac:dyDescent="0.25">
      <c r="A9498">
        <v>3.4806149999999998E-3</v>
      </c>
      <c r="B9498">
        <v>0</v>
      </c>
      <c r="C9498">
        <f>IF(B9498=0,C9497+1,C9497)</f>
        <v>9409</v>
      </c>
      <c r="D9498">
        <f t="shared" si="297"/>
        <v>88</v>
      </c>
      <c r="E9498" s="1">
        <f t="shared" si="296"/>
        <v>1</v>
      </c>
      <c r="F9498" s="1">
        <f>C9498/$I$2</f>
        <v>0.93827283605903467</v>
      </c>
    </row>
    <row r="9499" spans="1:6" x14ac:dyDescent="0.25">
      <c r="A9499">
        <v>3.4806149999999998E-3</v>
      </c>
      <c r="B9499">
        <v>0</v>
      </c>
      <c r="C9499">
        <f>IF(B9499=0,C9498+1,C9498)</f>
        <v>9410</v>
      </c>
      <c r="D9499">
        <f t="shared" si="297"/>
        <v>88</v>
      </c>
      <c r="E9499" s="1">
        <f t="shared" si="296"/>
        <v>1</v>
      </c>
      <c r="F9499" s="1">
        <f>C9499/$I$2</f>
        <v>0.93837255684084564</v>
      </c>
    </row>
    <row r="9500" spans="1:6" x14ac:dyDescent="0.25">
      <c r="A9500">
        <v>3.4806149999999998E-3</v>
      </c>
      <c r="B9500">
        <v>0</v>
      </c>
      <c r="C9500">
        <f>IF(B9500=0,C9499+1,C9499)</f>
        <v>9411</v>
      </c>
      <c r="D9500">
        <f t="shared" si="297"/>
        <v>88</v>
      </c>
      <c r="E9500" s="1">
        <f t="shared" si="296"/>
        <v>1</v>
      </c>
      <c r="F9500" s="1">
        <f>C9500/$I$2</f>
        <v>0.93847227762265661</v>
      </c>
    </row>
    <row r="9501" spans="1:6" x14ac:dyDescent="0.25">
      <c r="A9501">
        <v>3.4806149999999998E-3</v>
      </c>
      <c r="B9501">
        <v>0</v>
      </c>
      <c r="C9501">
        <f>IF(B9501=0,C9500+1,C9500)</f>
        <v>9412</v>
      </c>
      <c r="D9501">
        <f t="shared" si="297"/>
        <v>88</v>
      </c>
      <c r="E9501" s="1">
        <f t="shared" si="296"/>
        <v>1</v>
      </c>
      <c r="F9501" s="1">
        <f>C9501/$I$2</f>
        <v>0.93857199840446748</v>
      </c>
    </row>
    <row r="9502" spans="1:6" x14ac:dyDescent="0.25">
      <c r="A9502">
        <v>3.4806149999999998E-3</v>
      </c>
      <c r="B9502">
        <v>0</v>
      </c>
      <c r="C9502">
        <f>IF(B9502=0,C9501+1,C9501)</f>
        <v>9413</v>
      </c>
      <c r="D9502">
        <f t="shared" si="297"/>
        <v>88</v>
      </c>
      <c r="E9502" s="1">
        <f t="shared" si="296"/>
        <v>1</v>
      </c>
      <c r="F9502" s="1">
        <f>C9502/$I$2</f>
        <v>0.93867171918627845</v>
      </c>
    </row>
    <row r="9503" spans="1:6" x14ac:dyDescent="0.25">
      <c r="A9503">
        <v>3.4806149999999998E-3</v>
      </c>
      <c r="B9503">
        <v>0</v>
      </c>
      <c r="C9503">
        <f>IF(B9503=0,C9502+1,C9502)</f>
        <v>9414</v>
      </c>
      <c r="D9503">
        <f t="shared" si="297"/>
        <v>88</v>
      </c>
      <c r="E9503" s="1">
        <f t="shared" si="296"/>
        <v>1</v>
      </c>
      <c r="F9503" s="1">
        <f>C9503/$I$2</f>
        <v>0.93877143996808932</v>
      </c>
    </row>
    <row r="9504" spans="1:6" x14ac:dyDescent="0.25">
      <c r="A9504">
        <v>3.4806149999999998E-3</v>
      </c>
      <c r="B9504">
        <v>0</v>
      </c>
      <c r="C9504">
        <f>IF(B9504=0,C9503+1,C9503)</f>
        <v>9415</v>
      </c>
      <c r="D9504">
        <f t="shared" si="297"/>
        <v>88</v>
      </c>
      <c r="E9504" s="1">
        <f t="shared" si="296"/>
        <v>1</v>
      </c>
      <c r="F9504" s="1">
        <f>C9504/$I$2</f>
        <v>0.93887116074990029</v>
      </c>
    </row>
    <row r="9505" spans="1:6" x14ac:dyDescent="0.25">
      <c r="A9505">
        <v>3.4806149999999998E-3</v>
      </c>
      <c r="B9505">
        <v>0</v>
      </c>
      <c r="C9505">
        <f>IF(B9505=0,C9504+1,C9504)</f>
        <v>9416</v>
      </c>
      <c r="D9505">
        <f t="shared" si="297"/>
        <v>88</v>
      </c>
      <c r="E9505" s="1">
        <f t="shared" si="296"/>
        <v>1</v>
      </c>
      <c r="F9505" s="1">
        <f>C9505/$I$2</f>
        <v>0.93897088153171115</v>
      </c>
    </row>
    <row r="9506" spans="1:6" x14ac:dyDescent="0.25">
      <c r="A9506">
        <v>3.4806149999999998E-3</v>
      </c>
      <c r="B9506">
        <v>0</v>
      </c>
      <c r="C9506">
        <f>IF(B9506=0,C9505+1,C9505)</f>
        <v>9417</v>
      </c>
      <c r="D9506">
        <f t="shared" si="297"/>
        <v>88</v>
      </c>
      <c r="E9506" s="1">
        <f t="shared" si="296"/>
        <v>1</v>
      </c>
      <c r="F9506" s="1">
        <f>C9506/$I$2</f>
        <v>0.93907060231352213</v>
      </c>
    </row>
    <row r="9507" spans="1:6" x14ac:dyDescent="0.25">
      <c r="A9507">
        <v>3.4806149999999998E-3</v>
      </c>
      <c r="B9507">
        <v>0</v>
      </c>
      <c r="C9507">
        <f>IF(B9507=0,C9506+1,C9506)</f>
        <v>9418</v>
      </c>
      <c r="D9507">
        <f t="shared" si="297"/>
        <v>88</v>
      </c>
      <c r="E9507" s="1">
        <f t="shared" si="296"/>
        <v>1</v>
      </c>
      <c r="F9507" s="1">
        <f>C9507/$I$2</f>
        <v>0.9391703230953331</v>
      </c>
    </row>
    <row r="9508" spans="1:6" x14ac:dyDescent="0.25">
      <c r="A9508">
        <v>3.4806149999999998E-3</v>
      </c>
      <c r="B9508">
        <v>0</v>
      </c>
      <c r="C9508">
        <f>IF(B9508=0,C9507+1,C9507)</f>
        <v>9419</v>
      </c>
      <c r="D9508">
        <f t="shared" si="297"/>
        <v>88</v>
      </c>
      <c r="E9508" s="1">
        <f t="shared" si="296"/>
        <v>1</v>
      </c>
      <c r="F9508" s="1">
        <f>C9508/$I$2</f>
        <v>0.93927004387714397</v>
      </c>
    </row>
    <row r="9509" spans="1:6" x14ac:dyDescent="0.25">
      <c r="A9509">
        <v>3.4806149999999998E-3</v>
      </c>
      <c r="B9509">
        <v>0</v>
      </c>
      <c r="C9509">
        <f>IF(B9509=0,C9508+1,C9508)</f>
        <v>9420</v>
      </c>
      <c r="D9509">
        <f t="shared" si="297"/>
        <v>88</v>
      </c>
      <c r="E9509" s="1">
        <f t="shared" si="296"/>
        <v>1</v>
      </c>
      <c r="F9509" s="1">
        <f>C9509/$I$2</f>
        <v>0.93936976465895494</v>
      </c>
    </row>
    <row r="9510" spans="1:6" x14ac:dyDescent="0.25">
      <c r="A9510">
        <v>3.4806149999999998E-3</v>
      </c>
      <c r="B9510">
        <v>0</v>
      </c>
      <c r="C9510">
        <f>IF(B9510=0,C9509+1,C9509)</f>
        <v>9421</v>
      </c>
      <c r="D9510">
        <f t="shared" si="297"/>
        <v>88</v>
      </c>
      <c r="E9510" s="1">
        <f t="shared" si="296"/>
        <v>1</v>
      </c>
      <c r="F9510" s="1">
        <f>C9510/$I$2</f>
        <v>0.93946948544076581</v>
      </c>
    </row>
    <row r="9511" spans="1:6" x14ac:dyDescent="0.25">
      <c r="A9511">
        <v>3.4806149999999998E-3</v>
      </c>
      <c r="B9511">
        <v>0</v>
      </c>
      <c r="C9511">
        <f>IF(B9511=0,C9510+1,C9510)</f>
        <v>9422</v>
      </c>
      <c r="D9511">
        <f t="shared" si="297"/>
        <v>88</v>
      </c>
      <c r="E9511" s="1">
        <f t="shared" si="296"/>
        <v>1</v>
      </c>
      <c r="F9511" s="1">
        <f>C9511/$I$2</f>
        <v>0.93956920622257678</v>
      </c>
    </row>
    <row r="9512" spans="1:6" x14ac:dyDescent="0.25">
      <c r="A9512">
        <v>3.4806149999999998E-3</v>
      </c>
      <c r="B9512">
        <v>0</v>
      </c>
      <c r="C9512">
        <f>IF(B9512=0,C9511+1,C9511)</f>
        <v>9423</v>
      </c>
      <c r="D9512">
        <f t="shared" si="297"/>
        <v>88</v>
      </c>
      <c r="E9512" s="1">
        <f t="shared" si="296"/>
        <v>1</v>
      </c>
      <c r="F9512" s="1">
        <f>C9512/$I$2</f>
        <v>0.93966892700438776</v>
      </c>
    </row>
    <row r="9513" spans="1:6" x14ac:dyDescent="0.25">
      <c r="A9513">
        <v>3.4806149999999998E-3</v>
      </c>
      <c r="B9513">
        <v>0</v>
      </c>
      <c r="C9513">
        <f>IF(B9513=0,C9512+1,C9512)</f>
        <v>9424</v>
      </c>
      <c r="D9513">
        <f t="shared" si="297"/>
        <v>88</v>
      </c>
      <c r="E9513" s="1">
        <f t="shared" si="296"/>
        <v>1</v>
      </c>
      <c r="F9513" s="1">
        <f>C9513/$I$2</f>
        <v>0.93976864778619862</v>
      </c>
    </row>
    <row r="9514" spans="1:6" x14ac:dyDescent="0.25">
      <c r="A9514">
        <v>3.4806149999999998E-3</v>
      </c>
      <c r="B9514">
        <v>0</v>
      </c>
      <c r="C9514">
        <f>IF(B9514=0,C9513+1,C9513)</f>
        <v>9425</v>
      </c>
      <c r="D9514">
        <f t="shared" si="297"/>
        <v>88</v>
      </c>
      <c r="E9514" s="1">
        <f t="shared" si="296"/>
        <v>1</v>
      </c>
      <c r="F9514" s="1">
        <f>C9514/$I$2</f>
        <v>0.93986836856800959</v>
      </c>
    </row>
    <row r="9515" spans="1:6" x14ac:dyDescent="0.25">
      <c r="A9515">
        <v>3.4806149999999998E-3</v>
      </c>
      <c r="B9515">
        <v>0</v>
      </c>
      <c r="C9515">
        <f>IF(B9515=0,C9514+1,C9514)</f>
        <v>9426</v>
      </c>
      <c r="D9515">
        <f t="shared" si="297"/>
        <v>88</v>
      </c>
      <c r="E9515" s="1">
        <f t="shared" si="296"/>
        <v>1</v>
      </c>
      <c r="F9515" s="1">
        <f>C9515/$I$2</f>
        <v>0.93996808934982046</v>
      </c>
    </row>
    <row r="9516" spans="1:6" x14ac:dyDescent="0.25">
      <c r="A9516">
        <v>3.4806149999999998E-3</v>
      </c>
      <c r="B9516">
        <v>0</v>
      </c>
      <c r="C9516">
        <f>IF(B9516=0,C9515+1,C9515)</f>
        <v>9427</v>
      </c>
      <c r="D9516">
        <f t="shared" si="297"/>
        <v>88</v>
      </c>
      <c r="E9516" s="1">
        <f t="shared" si="296"/>
        <v>1</v>
      </c>
      <c r="F9516" s="1">
        <f>C9516/$I$2</f>
        <v>0.94006781013163143</v>
      </c>
    </row>
    <row r="9517" spans="1:6" x14ac:dyDescent="0.25">
      <c r="A9517">
        <v>3.4806149999999998E-3</v>
      </c>
      <c r="B9517">
        <v>0</v>
      </c>
      <c r="C9517">
        <f>IF(B9517=0,C9516+1,C9516)</f>
        <v>9428</v>
      </c>
      <c r="D9517">
        <f t="shared" si="297"/>
        <v>88</v>
      </c>
      <c r="E9517" s="1">
        <f t="shared" si="296"/>
        <v>1</v>
      </c>
      <c r="F9517" s="1">
        <f>C9517/$I$2</f>
        <v>0.94016753091344241</v>
      </c>
    </row>
    <row r="9518" spans="1:6" x14ac:dyDescent="0.25">
      <c r="A9518">
        <v>3.4806149999999998E-3</v>
      </c>
      <c r="B9518">
        <v>0</v>
      </c>
      <c r="C9518">
        <f>IF(B9518=0,C9517+1,C9517)</f>
        <v>9429</v>
      </c>
      <c r="D9518">
        <f t="shared" si="297"/>
        <v>88</v>
      </c>
      <c r="E9518" s="1">
        <f t="shared" si="296"/>
        <v>1</v>
      </c>
      <c r="F9518" s="1">
        <f>C9518/$I$2</f>
        <v>0.94026725169525327</v>
      </c>
    </row>
    <row r="9519" spans="1:6" x14ac:dyDescent="0.25">
      <c r="A9519">
        <v>3.4806149999999998E-3</v>
      </c>
      <c r="B9519">
        <v>0</v>
      </c>
      <c r="C9519">
        <f>IF(B9519=0,C9518+1,C9518)</f>
        <v>9430</v>
      </c>
      <c r="D9519">
        <f t="shared" si="297"/>
        <v>88</v>
      </c>
      <c r="E9519" s="1">
        <f t="shared" si="296"/>
        <v>1</v>
      </c>
      <c r="F9519" s="1">
        <f>C9519/$I$2</f>
        <v>0.94036697247706424</v>
      </c>
    </row>
    <row r="9520" spans="1:6" x14ac:dyDescent="0.25">
      <c r="A9520">
        <v>3.4806149999999998E-3</v>
      </c>
      <c r="B9520">
        <v>0</v>
      </c>
      <c r="C9520">
        <f>IF(B9520=0,C9519+1,C9519)</f>
        <v>9431</v>
      </c>
      <c r="D9520">
        <f t="shared" si="297"/>
        <v>88</v>
      </c>
      <c r="E9520" s="1">
        <f t="shared" si="296"/>
        <v>1</v>
      </c>
      <c r="F9520" s="1">
        <f>C9520/$I$2</f>
        <v>0.94046669325887511</v>
      </c>
    </row>
    <row r="9521" spans="1:6" x14ac:dyDescent="0.25">
      <c r="A9521">
        <v>3.4806149999999998E-3</v>
      </c>
      <c r="B9521">
        <v>0</v>
      </c>
      <c r="C9521">
        <f>IF(B9521=0,C9520+1,C9520)</f>
        <v>9432</v>
      </c>
      <c r="D9521">
        <f t="shared" si="297"/>
        <v>88</v>
      </c>
      <c r="E9521" s="1">
        <f t="shared" si="296"/>
        <v>1</v>
      </c>
      <c r="F9521" s="1">
        <f>C9521/$I$2</f>
        <v>0.94056641404068608</v>
      </c>
    </row>
    <row r="9522" spans="1:6" x14ac:dyDescent="0.25">
      <c r="A9522">
        <v>3.4806149999999998E-3</v>
      </c>
      <c r="B9522">
        <v>0</v>
      </c>
      <c r="C9522">
        <f>IF(B9522=0,C9521+1,C9521)</f>
        <v>9433</v>
      </c>
      <c r="D9522">
        <f t="shared" si="297"/>
        <v>88</v>
      </c>
      <c r="E9522" s="1">
        <f t="shared" si="296"/>
        <v>1</v>
      </c>
      <c r="F9522" s="1">
        <f>C9522/$I$2</f>
        <v>0.94066613482249706</v>
      </c>
    </row>
    <row r="9523" spans="1:6" x14ac:dyDescent="0.25">
      <c r="A9523">
        <v>3.4806149999999998E-3</v>
      </c>
      <c r="B9523">
        <v>0</v>
      </c>
      <c r="C9523">
        <f>IF(B9523=0,C9522+1,C9522)</f>
        <v>9434</v>
      </c>
      <c r="D9523">
        <f t="shared" si="297"/>
        <v>88</v>
      </c>
      <c r="E9523" s="1">
        <f t="shared" si="296"/>
        <v>1</v>
      </c>
      <c r="F9523" s="1">
        <f>C9523/$I$2</f>
        <v>0.94076585560430792</v>
      </c>
    </row>
    <row r="9524" spans="1:6" x14ac:dyDescent="0.25">
      <c r="A9524">
        <v>3.4806149999999998E-3</v>
      </c>
      <c r="B9524">
        <v>0</v>
      </c>
      <c r="C9524">
        <f>IF(B9524=0,C9523+1,C9523)</f>
        <v>9435</v>
      </c>
      <c r="D9524">
        <f t="shared" si="297"/>
        <v>88</v>
      </c>
      <c r="E9524" s="1">
        <f t="shared" si="296"/>
        <v>1</v>
      </c>
      <c r="F9524" s="1">
        <f>C9524/$I$2</f>
        <v>0.9408655763861189</v>
      </c>
    </row>
    <row r="9525" spans="1:6" x14ac:dyDescent="0.25">
      <c r="A9525">
        <v>3.4806149999999998E-3</v>
      </c>
      <c r="B9525">
        <v>0</v>
      </c>
      <c r="C9525">
        <f>IF(B9525=0,C9524+1,C9524)</f>
        <v>9436</v>
      </c>
      <c r="D9525">
        <f t="shared" si="297"/>
        <v>88</v>
      </c>
      <c r="E9525" s="1">
        <f t="shared" si="296"/>
        <v>1</v>
      </c>
      <c r="F9525" s="1">
        <f>C9525/$I$2</f>
        <v>0.94096529716792976</v>
      </c>
    </row>
    <row r="9526" spans="1:6" x14ac:dyDescent="0.25">
      <c r="A9526">
        <v>3.4806149999999998E-3</v>
      </c>
      <c r="B9526">
        <v>0</v>
      </c>
      <c r="C9526">
        <f>IF(B9526=0,C9525+1,C9525)</f>
        <v>9437</v>
      </c>
      <c r="D9526">
        <f t="shared" si="297"/>
        <v>88</v>
      </c>
      <c r="E9526" s="1">
        <f t="shared" si="296"/>
        <v>1</v>
      </c>
      <c r="F9526" s="1">
        <f>C9526/$I$2</f>
        <v>0.94106501794974073</v>
      </c>
    </row>
    <row r="9527" spans="1:6" x14ac:dyDescent="0.25">
      <c r="A9527">
        <v>3.4806149999999998E-3</v>
      </c>
      <c r="B9527">
        <v>0</v>
      </c>
      <c r="C9527">
        <f>IF(B9527=0,C9526+1,C9526)</f>
        <v>9438</v>
      </c>
      <c r="D9527">
        <f t="shared" si="297"/>
        <v>88</v>
      </c>
      <c r="E9527" s="1">
        <f t="shared" si="296"/>
        <v>1</v>
      </c>
      <c r="F9527" s="1">
        <f>C9527/$I$2</f>
        <v>0.94116473873155171</v>
      </c>
    </row>
    <row r="9528" spans="1:6" x14ac:dyDescent="0.25">
      <c r="A9528">
        <v>3.4806149999999998E-3</v>
      </c>
      <c r="B9528">
        <v>0</v>
      </c>
      <c r="C9528">
        <f>IF(B9528=0,C9527+1,C9527)</f>
        <v>9439</v>
      </c>
      <c r="D9528">
        <f t="shared" si="297"/>
        <v>88</v>
      </c>
      <c r="E9528" s="1">
        <f t="shared" si="296"/>
        <v>1</v>
      </c>
      <c r="F9528" s="1">
        <f>C9528/$I$2</f>
        <v>0.94126445951336257</v>
      </c>
    </row>
    <row r="9529" spans="1:6" x14ac:dyDescent="0.25">
      <c r="A9529">
        <v>3.4806149999999998E-3</v>
      </c>
      <c r="B9529">
        <v>0</v>
      </c>
      <c r="C9529">
        <f>IF(B9529=0,C9528+1,C9528)</f>
        <v>9440</v>
      </c>
      <c r="D9529">
        <f t="shared" si="297"/>
        <v>88</v>
      </c>
      <c r="E9529" s="1">
        <f t="shared" si="296"/>
        <v>1</v>
      </c>
      <c r="F9529" s="1">
        <f>C9529/$I$2</f>
        <v>0.94136418029517355</v>
      </c>
    </row>
    <row r="9530" spans="1:6" x14ac:dyDescent="0.25">
      <c r="A9530">
        <v>3.4806149999999998E-3</v>
      </c>
      <c r="B9530">
        <v>0</v>
      </c>
      <c r="C9530">
        <f>IF(B9530=0,C9529+1,C9529)</f>
        <v>9441</v>
      </c>
      <c r="D9530">
        <f t="shared" si="297"/>
        <v>88</v>
      </c>
      <c r="E9530" s="1">
        <f t="shared" si="296"/>
        <v>1</v>
      </c>
      <c r="F9530" s="1">
        <f>C9530/$I$2</f>
        <v>0.94146390107698441</v>
      </c>
    </row>
    <row r="9531" spans="1:6" x14ac:dyDescent="0.25">
      <c r="A9531">
        <v>3.4806149999999998E-3</v>
      </c>
      <c r="B9531">
        <v>0</v>
      </c>
      <c r="C9531">
        <f>IF(B9531=0,C9530+1,C9530)</f>
        <v>9442</v>
      </c>
      <c r="D9531">
        <f t="shared" si="297"/>
        <v>88</v>
      </c>
      <c r="E9531" s="1">
        <f t="shared" si="296"/>
        <v>1</v>
      </c>
      <c r="F9531" s="1">
        <f>C9531/$I$2</f>
        <v>0.94156362185879539</v>
      </c>
    </row>
    <row r="9532" spans="1:6" x14ac:dyDescent="0.25">
      <c r="A9532">
        <v>3.4806149999999998E-3</v>
      </c>
      <c r="B9532">
        <v>0</v>
      </c>
      <c r="C9532">
        <f>IF(B9532=0,C9531+1,C9531)</f>
        <v>9443</v>
      </c>
      <c r="D9532">
        <f t="shared" si="297"/>
        <v>88</v>
      </c>
      <c r="E9532" s="1">
        <f t="shared" si="296"/>
        <v>1</v>
      </c>
      <c r="F9532" s="1">
        <f>C9532/$I$2</f>
        <v>0.94166334264060625</v>
      </c>
    </row>
    <row r="9533" spans="1:6" x14ac:dyDescent="0.25">
      <c r="A9533">
        <v>3.4806149999999998E-3</v>
      </c>
      <c r="B9533">
        <v>0</v>
      </c>
      <c r="C9533">
        <f>IF(B9533=0,C9532+1,C9532)</f>
        <v>9444</v>
      </c>
      <c r="D9533">
        <f t="shared" si="297"/>
        <v>88</v>
      </c>
      <c r="E9533" s="1">
        <f t="shared" si="296"/>
        <v>1</v>
      </c>
      <c r="F9533" s="1">
        <f>C9533/$I$2</f>
        <v>0.94176306342241722</v>
      </c>
    </row>
    <row r="9534" spans="1:6" x14ac:dyDescent="0.25">
      <c r="A9534">
        <v>3.4806149999999998E-3</v>
      </c>
      <c r="B9534">
        <v>0</v>
      </c>
      <c r="C9534">
        <f>IF(B9534=0,C9533+1,C9533)</f>
        <v>9445</v>
      </c>
      <c r="D9534">
        <f t="shared" si="297"/>
        <v>88</v>
      </c>
      <c r="E9534" s="1">
        <f t="shared" si="296"/>
        <v>1</v>
      </c>
      <c r="F9534" s="1">
        <f>C9534/$I$2</f>
        <v>0.9418627842042282</v>
      </c>
    </row>
    <row r="9535" spans="1:6" x14ac:dyDescent="0.25">
      <c r="A9535">
        <v>3.4806149999999998E-3</v>
      </c>
      <c r="B9535">
        <v>0</v>
      </c>
      <c r="C9535">
        <f>IF(B9535=0,C9534+1,C9534)</f>
        <v>9446</v>
      </c>
      <c r="D9535">
        <f t="shared" si="297"/>
        <v>88</v>
      </c>
      <c r="E9535" s="1">
        <f t="shared" si="296"/>
        <v>1</v>
      </c>
      <c r="F9535" s="1">
        <f>C9535/$I$2</f>
        <v>0.94196250498603906</v>
      </c>
    </row>
    <row r="9536" spans="1:6" x14ac:dyDescent="0.25">
      <c r="A9536">
        <v>3.4806149999999998E-3</v>
      </c>
      <c r="B9536">
        <v>0</v>
      </c>
      <c r="C9536">
        <f>IF(B9536=0,C9535+1,C9535)</f>
        <v>9447</v>
      </c>
      <c r="D9536">
        <f t="shared" si="297"/>
        <v>88</v>
      </c>
      <c r="E9536" s="1">
        <f t="shared" si="296"/>
        <v>1</v>
      </c>
      <c r="F9536" s="1">
        <f>C9536/$I$2</f>
        <v>0.94206222576785004</v>
      </c>
    </row>
    <row r="9537" spans="1:6" x14ac:dyDescent="0.25">
      <c r="A9537">
        <v>3.4806149999999998E-3</v>
      </c>
      <c r="B9537">
        <v>0</v>
      </c>
      <c r="C9537">
        <f>IF(B9537=0,C9536+1,C9536)</f>
        <v>9448</v>
      </c>
      <c r="D9537">
        <f t="shared" si="297"/>
        <v>88</v>
      </c>
      <c r="E9537" s="1">
        <f t="shared" si="296"/>
        <v>1</v>
      </c>
      <c r="F9537" s="1">
        <f>C9537/$I$2</f>
        <v>0.9421619465496609</v>
      </c>
    </row>
    <row r="9538" spans="1:6" x14ac:dyDescent="0.25">
      <c r="A9538">
        <v>3.4806149999999998E-3</v>
      </c>
      <c r="B9538">
        <v>0</v>
      </c>
      <c r="C9538">
        <f>IF(B9538=0,C9537+1,C9537)</f>
        <v>9449</v>
      </c>
      <c r="D9538">
        <f t="shared" si="297"/>
        <v>88</v>
      </c>
      <c r="E9538" s="1">
        <f t="shared" si="296"/>
        <v>1</v>
      </c>
      <c r="F9538" s="1">
        <f>C9538/$I$2</f>
        <v>0.94226166733147187</v>
      </c>
    </row>
    <row r="9539" spans="1:6" x14ac:dyDescent="0.25">
      <c r="A9539">
        <v>3.4806149999999998E-3</v>
      </c>
      <c r="B9539">
        <v>0</v>
      </c>
      <c r="C9539">
        <f>IF(B9539=0,C9538+1,C9538)</f>
        <v>9450</v>
      </c>
      <c r="D9539">
        <f t="shared" si="297"/>
        <v>88</v>
      </c>
      <c r="E9539" s="1">
        <f t="shared" ref="E9539:E9602" si="298">D9539/$H$2</f>
        <v>1</v>
      </c>
      <c r="F9539" s="1">
        <f>C9539/$I$2</f>
        <v>0.94236138811328285</v>
      </c>
    </row>
    <row r="9540" spans="1:6" x14ac:dyDescent="0.25">
      <c r="A9540">
        <v>3.4806149999999998E-3</v>
      </c>
      <c r="B9540">
        <v>0</v>
      </c>
      <c r="C9540">
        <f>IF(B9540=0,C9539+1,C9539)</f>
        <v>9451</v>
      </c>
      <c r="D9540">
        <f t="shared" ref="D9540:D9603" si="299">IF(B9540=1,D9539+1,D9539)</f>
        <v>88</v>
      </c>
      <c r="E9540" s="1">
        <f t="shared" si="298"/>
        <v>1</v>
      </c>
      <c r="F9540" s="1">
        <f>C9540/$I$2</f>
        <v>0.94246110889509371</v>
      </c>
    </row>
    <row r="9541" spans="1:6" x14ac:dyDescent="0.25">
      <c r="A9541">
        <v>3.4806149999999998E-3</v>
      </c>
      <c r="B9541">
        <v>0</v>
      </c>
      <c r="C9541">
        <f>IF(B9541=0,C9540+1,C9540)</f>
        <v>9452</v>
      </c>
      <c r="D9541">
        <f t="shared" si="299"/>
        <v>88</v>
      </c>
      <c r="E9541" s="1">
        <f t="shared" si="298"/>
        <v>1</v>
      </c>
      <c r="F9541" s="1">
        <f>C9541/$I$2</f>
        <v>0.94256082967690469</v>
      </c>
    </row>
    <row r="9542" spans="1:6" x14ac:dyDescent="0.25">
      <c r="A9542">
        <v>3.4806149999999998E-3</v>
      </c>
      <c r="B9542">
        <v>0</v>
      </c>
      <c r="C9542">
        <f>IF(B9542=0,C9541+1,C9541)</f>
        <v>9453</v>
      </c>
      <c r="D9542">
        <f t="shared" si="299"/>
        <v>88</v>
      </c>
      <c r="E9542" s="1">
        <f t="shared" si="298"/>
        <v>1</v>
      </c>
      <c r="F9542" s="1">
        <f>C9542/$I$2</f>
        <v>0.94266055045871555</v>
      </c>
    </row>
    <row r="9543" spans="1:6" x14ac:dyDescent="0.25">
      <c r="A9543">
        <v>3.4806149999999998E-3</v>
      </c>
      <c r="B9543">
        <v>0</v>
      </c>
      <c r="C9543">
        <f>IF(B9543=0,C9542+1,C9542)</f>
        <v>9454</v>
      </c>
      <c r="D9543">
        <f t="shared" si="299"/>
        <v>88</v>
      </c>
      <c r="E9543" s="1">
        <f t="shared" si="298"/>
        <v>1</v>
      </c>
      <c r="F9543" s="1">
        <f>C9543/$I$2</f>
        <v>0.94276027124052653</v>
      </c>
    </row>
    <row r="9544" spans="1:6" x14ac:dyDescent="0.25">
      <c r="A9544">
        <v>3.4806149999999998E-3</v>
      </c>
      <c r="B9544">
        <v>0</v>
      </c>
      <c r="C9544">
        <f>IF(B9544=0,C9543+1,C9543)</f>
        <v>9455</v>
      </c>
      <c r="D9544">
        <f t="shared" si="299"/>
        <v>88</v>
      </c>
      <c r="E9544" s="1">
        <f t="shared" si="298"/>
        <v>1</v>
      </c>
      <c r="F9544" s="1">
        <f>C9544/$I$2</f>
        <v>0.9428599920223375</v>
      </c>
    </row>
    <row r="9545" spans="1:6" x14ac:dyDescent="0.25">
      <c r="A9545">
        <v>3.4806149999999998E-3</v>
      </c>
      <c r="B9545">
        <v>0</v>
      </c>
      <c r="C9545">
        <f>IF(B9545=0,C9544+1,C9544)</f>
        <v>9456</v>
      </c>
      <c r="D9545">
        <f t="shared" si="299"/>
        <v>88</v>
      </c>
      <c r="E9545" s="1">
        <f t="shared" si="298"/>
        <v>1</v>
      </c>
      <c r="F9545" s="1">
        <f>C9545/$I$2</f>
        <v>0.94295971280414836</v>
      </c>
    </row>
    <row r="9546" spans="1:6" x14ac:dyDescent="0.25">
      <c r="A9546">
        <v>3.4806149999999998E-3</v>
      </c>
      <c r="B9546">
        <v>0</v>
      </c>
      <c r="C9546">
        <f>IF(B9546=0,C9545+1,C9545)</f>
        <v>9457</v>
      </c>
      <c r="D9546">
        <f t="shared" si="299"/>
        <v>88</v>
      </c>
      <c r="E9546" s="1">
        <f t="shared" si="298"/>
        <v>1</v>
      </c>
      <c r="F9546" s="1">
        <f>C9546/$I$2</f>
        <v>0.94305943358595934</v>
      </c>
    </row>
    <row r="9547" spans="1:6" x14ac:dyDescent="0.25">
      <c r="A9547">
        <v>3.4806149999999998E-3</v>
      </c>
      <c r="B9547">
        <v>0</v>
      </c>
      <c r="C9547">
        <f>IF(B9547=0,C9546+1,C9546)</f>
        <v>9458</v>
      </c>
      <c r="D9547">
        <f t="shared" si="299"/>
        <v>88</v>
      </c>
      <c r="E9547" s="1">
        <f t="shared" si="298"/>
        <v>1</v>
      </c>
      <c r="F9547" s="1">
        <f>C9547/$I$2</f>
        <v>0.9431591543677702</v>
      </c>
    </row>
    <row r="9548" spans="1:6" x14ac:dyDescent="0.25">
      <c r="A9548">
        <v>3.4806149999999998E-3</v>
      </c>
      <c r="B9548">
        <v>0</v>
      </c>
      <c r="C9548">
        <f>IF(B9548=0,C9547+1,C9547)</f>
        <v>9459</v>
      </c>
      <c r="D9548">
        <f t="shared" si="299"/>
        <v>88</v>
      </c>
      <c r="E9548" s="1">
        <f t="shared" si="298"/>
        <v>1</v>
      </c>
      <c r="F9548" s="1">
        <f>C9548/$I$2</f>
        <v>0.94325887514958118</v>
      </c>
    </row>
    <row r="9549" spans="1:6" x14ac:dyDescent="0.25">
      <c r="A9549">
        <v>3.4806149999999998E-3</v>
      </c>
      <c r="B9549">
        <v>0</v>
      </c>
      <c r="C9549">
        <f>IF(B9549=0,C9548+1,C9548)</f>
        <v>9460</v>
      </c>
      <c r="D9549">
        <f t="shared" si="299"/>
        <v>88</v>
      </c>
      <c r="E9549" s="1">
        <f t="shared" si="298"/>
        <v>1</v>
      </c>
      <c r="F9549" s="1">
        <f>C9549/$I$2</f>
        <v>0.94335859593139215</v>
      </c>
    </row>
    <row r="9550" spans="1:6" x14ac:dyDescent="0.25">
      <c r="A9550">
        <v>3.4806149999999998E-3</v>
      </c>
      <c r="B9550">
        <v>0</v>
      </c>
      <c r="C9550">
        <f>IF(B9550=0,C9549+1,C9549)</f>
        <v>9461</v>
      </c>
      <c r="D9550">
        <f t="shared" si="299"/>
        <v>88</v>
      </c>
      <c r="E9550" s="1">
        <f t="shared" si="298"/>
        <v>1</v>
      </c>
      <c r="F9550" s="1">
        <f>C9550/$I$2</f>
        <v>0.94345831671320302</v>
      </c>
    </row>
    <row r="9551" spans="1:6" x14ac:dyDescent="0.25">
      <c r="A9551">
        <v>3.4806149999999998E-3</v>
      </c>
      <c r="B9551">
        <v>0</v>
      </c>
      <c r="C9551">
        <f>IF(B9551=0,C9550+1,C9550)</f>
        <v>9462</v>
      </c>
      <c r="D9551">
        <f t="shared" si="299"/>
        <v>88</v>
      </c>
      <c r="E9551" s="1">
        <f t="shared" si="298"/>
        <v>1</v>
      </c>
      <c r="F9551" s="1">
        <f>C9551/$I$2</f>
        <v>0.94355803749501399</v>
      </c>
    </row>
    <row r="9552" spans="1:6" x14ac:dyDescent="0.25">
      <c r="A9552">
        <v>3.4806149999999998E-3</v>
      </c>
      <c r="B9552">
        <v>0</v>
      </c>
      <c r="C9552">
        <f>IF(B9552=0,C9551+1,C9551)</f>
        <v>9463</v>
      </c>
      <c r="D9552">
        <f t="shared" si="299"/>
        <v>88</v>
      </c>
      <c r="E9552" s="1">
        <f t="shared" si="298"/>
        <v>1</v>
      </c>
      <c r="F9552" s="1">
        <f>C9552/$I$2</f>
        <v>0.94365775827682485</v>
      </c>
    </row>
    <row r="9553" spans="1:6" x14ac:dyDescent="0.25">
      <c r="A9553">
        <v>3.4806149999999998E-3</v>
      </c>
      <c r="B9553">
        <v>0</v>
      </c>
      <c r="C9553">
        <f>IF(B9553=0,C9552+1,C9552)</f>
        <v>9464</v>
      </c>
      <c r="D9553">
        <f t="shared" si="299"/>
        <v>88</v>
      </c>
      <c r="E9553" s="1">
        <f t="shared" si="298"/>
        <v>1</v>
      </c>
      <c r="F9553" s="1">
        <f>C9553/$I$2</f>
        <v>0.94375747905863583</v>
      </c>
    </row>
    <row r="9554" spans="1:6" x14ac:dyDescent="0.25">
      <c r="A9554">
        <v>3.4806149999999998E-3</v>
      </c>
      <c r="B9554">
        <v>0</v>
      </c>
      <c r="C9554">
        <f>IF(B9554=0,C9553+1,C9553)</f>
        <v>9465</v>
      </c>
      <c r="D9554">
        <f t="shared" si="299"/>
        <v>88</v>
      </c>
      <c r="E9554" s="1">
        <f t="shared" si="298"/>
        <v>1</v>
      </c>
      <c r="F9554" s="1">
        <f>C9554/$I$2</f>
        <v>0.9438571998404468</v>
      </c>
    </row>
    <row r="9555" spans="1:6" x14ac:dyDescent="0.25">
      <c r="A9555">
        <v>3.4806149999999998E-3</v>
      </c>
      <c r="B9555">
        <v>0</v>
      </c>
      <c r="C9555">
        <f>IF(B9555=0,C9554+1,C9554)</f>
        <v>9466</v>
      </c>
      <c r="D9555">
        <f t="shared" si="299"/>
        <v>88</v>
      </c>
      <c r="E9555" s="1">
        <f t="shared" si="298"/>
        <v>1</v>
      </c>
      <c r="F9555" s="1">
        <f>C9555/$I$2</f>
        <v>0.94395692062225767</v>
      </c>
    </row>
    <row r="9556" spans="1:6" x14ac:dyDescent="0.25">
      <c r="A9556">
        <v>3.4806149999999998E-3</v>
      </c>
      <c r="B9556">
        <v>0</v>
      </c>
      <c r="C9556">
        <f>IF(B9556=0,C9555+1,C9555)</f>
        <v>9467</v>
      </c>
      <c r="D9556">
        <f t="shared" si="299"/>
        <v>88</v>
      </c>
      <c r="E9556" s="1">
        <f t="shared" si="298"/>
        <v>1</v>
      </c>
      <c r="F9556" s="1">
        <f>C9556/$I$2</f>
        <v>0.94405664140406864</v>
      </c>
    </row>
    <row r="9557" spans="1:6" x14ac:dyDescent="0.25">
      <c r="A9557">
        <v>3.4806149999999998E-3</v>
      </c>
      <c r="B9557">
        <v>0</v>
      </c>
      <c r="C9557">
        <f>IF(B9557=0,C9556+1,C9556)</f>
        <v>9468</v>
      </c>
      <c r="D9557">
        <f t="shared" si="299"/>
        <v>88</v>
      </c>
      <c r="E9557" s="1">
        <f t="shared" si="298"/>
        <v>1</v>
      </c>
      <c r="F9557" s="1">
        <f>C9557/$I$2</f>
        <v>0.94415636218587951</v>
      </c>
    </row>
    <row r="9558" spans="1:6" x14ac:dyDescent="0.25">
      <c r="A9558">
        <v>3.4806149999999998E-3</v>
      </c>
      <c r="B9558">
        <v>0</v>
      </c>
      <c r="C9558">
        <f>IF(B9558=0,C9557+1,C9557)</f>
        <v>9469</v>
      </c>
      <c r="D9558">
        <f t="shared" si="299"/>
        <v>88</v>
      </c>
      <c r="E9558" s="1">
        <f t="shared" si="298"/>
        <v>1</v>
      </c>
      <c r="F9558" s="1">
        <f>C9558/$I$2</f>
        <v>0.94425608296769048</v>
      </c>
    </row>
    <row r="9559" spans="1:6" x14ac:dyDescent="0.25">
      <c r="A9559">
        <v>3.4806149999999998E-3</v>
      </c>
      <c r="B9559">
        <v>0</v>
      </c>
      <c r="C9559">
        <f>IF(B9559=0,C9558+1,C9558)</f>
        <v>9470</v>
      </c>
      <c r="D9559">
        <f t="shared" si="299"/>
        <v>88</v>
      </c>
      <c r="E9559" s="1">
        <f t="shared" si="298"/>
        <v>1</v>
      </c>
      <c r="F9559" s="1">
        <f>C9559/$I$2</f>
        <v>0.94435580374950134</v>
      </c>
    </row>
    <row r="9560" spans="1:6" x14ac:dyDescent="0.25">
      <c r="A9560">
        <v>3.4806149999999998E-3</v>
      </c>
      <c r="B9560">
        <v>0</v>
      </c>
      <c r="C9560">
        <f>IF(B9560=0,C9559+1,C9559)</f>
        <v>9471</v>
      </c>
      <c r="D9560">
        <f t="shared" si="299"/>
        <v>88</v>
      </c>
      <c r="E9560" s="1">
        <f t="shared" si="298"/>
        <v>1</v>
      </c>
      <c r="F9560" s="1">
        <f>C9560/$I$2</f>
        <v>0.94445552453131232</v>
      </c>
    </row>
    <row r="9561" spans="1:6" x14ac:dyDescent="0.25">
      <c r="A9561">
        <v>3.4806149999999998E-3</v>
      </c>
      <c r="B9561">
        <v>0</v>
      </c>
      <c r="C9561">
        <f>IF(B9561=0,C9560+1,C9560)</f>
        <v>9472</v>
      </c>
      <c r="D9561">
        <f t="shared" si="299"/>
        <v>88</v>
      </c>
      <c r="E9561" s="1">
        <f t="shared" si="298"/>
        <v>1</v>
      </c>
      <c r="F9561" s="1">
        <f>C9561/$I$2</f>
        <v>0.94455524531312329</v>
      </c>
    </row>
    <row r="9562" spans="1:6" x14ac:dyDescent="0.25">
      <c r="A9562">
        <v>3.4806149999999998E-3</v>
      </c>
      <c r="B9562">
        <v>0</v>
      </c>
      <c r="C9562">
        <f>IF(B9562=0,C9561+1,C9561)</f>
        <v>9473</v>
      </c>
      <c r="D9562">
        <f t="shared" si="299"/>
        <v>88</v>
      </c>
      <c r="E9562" s="1">
        <f t="shared" si="298"/>
        <v>1</v>
      </c>
      <c r="F9562" s="1">
        <f>C9562/$I$2</f>
        <v>0.94465496609493416</v>
      </c>
    </row>
    <row r="9563" spans="1:6" x14ac:dyDescent="0.25">
      <c r="A9563">
        <v>3.4806149999999998E-3</v>
      </c>
      <c r="B9563">
        <v>0</v>
      </c>
      <c r="C9563">
        <f>IF(B9563=0,C9562+1,C9562)</f>
        <v>9474</v>
      </c>
      <c r="D9563">
        <f t="shared" si="299"/>
        <v>88</v>
      </c>
      <c r="E9563" s="1">
        <f t="shared" si="298"/>
        <v>1</v>
      </c>
      <c r="F9563" s="1">
        <f>C9563/$I$2</f>
        <v>0.94475468687674513</v>
      </c>
    </row>
    <row r="9564" spans="1:6" x14ac:dyDescent="0.25">
      <c r="A9564">
        <v>3.4806149999999998E-3</v>
      </c>
      <c r="B9564">
        <v>0</v>
      </c>
      <c r="C9564">
        <f>IF(B9564=0,C9563+1,C9563)</f>
        <v>9475</v>
      </c>
      <c r="D9564">
        <f t="shared" si="299"/>
        <v>88</v>
      </c>
      <c r="E9564" s="1">
        <f t="shared" si="298"/>
        <v>1</v>
      </c>
      <c r="F9564" s="1">
        <f>C9564/$I$2</f>
        <v>0.94485440765855599</v>
      </c>
    </row>
    <row r="9565" spans="1:6" x14ac:dyDescent="0.25">
      <c r="A9565">
        <v>3.4806149999999998E-3</v>
      </c>
      <c r="B9565">
        <v>0</v>
      </c>
      <c r="C9565">
        <f>IF(B9565=0,C9564+1,C9564)</f>
        <v>9476</v>
      </c>
      <c r="D9565">
        <f t="shared" si="299"/>
        <v>88</v>
      </c>
      <c r="E9565" s="1">
        <f t="shared" si="298"/>
        <v>1</v>
      </c>
      <c r="F9565" s="1">
        <f>C9565/$I$2</f>
        <v>0.94495412844036697</v>
      </c>
    </row>
    <row r="9566" spans="1:6" x14ac:dyDescent="0.25">
      <c r="A9566">
        <v>3.4806149999999998E-3</v>
      </c>
      <c r="B9566">
        <v>0</v>
      </c>
      <c r="C9566">
        <f>IF(B9566=0,C9565+1,C9565)</f>
        <v>9477</v>
      </c>
      <c r="D9566">
        <f t="shared" si="299"/>
        <v>88</v>
      </c>
      <c r="E9566" s="1">
        <f t="shared" si="298"/>
        <v>1</v>
      </c>
      <c r="F9566" s="1">
        <f>C9566/$I$2</f>
        <v>0.94505384922217794</v>
      </c>
    </row>
    <row r="9567" spans="1:6" x14ac:dyDescent="0.25">
      <c r="A9567">
        <v>3.4806149999999998E-3</v>
      </c>
      <c r="B9567">
        <v>0</v>
      </c>
      <c r="C9567">
        <f>IF(B9567=0,C9566+1,C9566)</f>
        <v>9478</v>
      </c>
      <c r="D9567">
        <f t="shared" si="299"/>
        <v>88</v>
      </c>
      <c r="E9567" s="1">
        <f t="shared" si="298"/>
        <v>1</v>
      </c>
      <c r="F9567" s="1">
        <f>C9567/$I$2</f>
        <v>0.94515357000398881</v>
      </c>
    </row>
    <row r="9568" spans="1:6" x14ac:dyDescent="0.25">
      <c r="A9568">
        <v>3.4806149999999998E-3</v>
      </c>
      <c r="B9568">
        <v>0</v>
      </c>
      <c r="C9568">
        <f>IF(B9568=0,C9567+1,C9567)</f>
        <v>9479</v>
      </c>
      <c r="D9568">
        <f t="shared" si="299"/>
        <v>88</v>
      </c>
      <c r="E9568" s="1">
        <f t="shared" si="298"/>
        <v>1</v>
      </c>
      <c r="F9568" s="1">
        <f>C9568/$I$2</f>
        <v>0.94525329078579978</v>
      </c>
    </row>
    <row r="9569" spans="1:6" x14ac:dyDescent="0.25">
      <c r="A9569">
        <v>3.4806149999999998E-3</v>
      </c>
      <c r="B9569">
        <v>0</v>
      </c>
      <c r="C9569">
        <f>IF(B9569=0,C9568+1,C9568)</f>
        <v>9480</v>
      </c>
      <c r="D9569">
        <f t="shared" si="299"/>
        <v>88</v>
      </c>
      <c r="E9569" s="1">
        <f t="shared" si="298"/>
        <v>1</v>
      </c>
      <c r="F9569" s="1">
        <f>C9569/$I$2</f>
        <v>0.94535301156761065</v>
      </c>
    </row>
    <row r="9570" spans="1:6" x14ac:dyDescent="0.25">
      <c r="A9570">
        <v>3.4806149999999998E-3</v>
      </c>
      <c r="B9570">
        <v>0</v>
      </c>
      <c r="C9570">
        <f>IF(B9570=0,C9569+1,C9569)</f>
        <v>9481</v>
      </c>
      <c r="D9570">
        <f t="shared" si="299"/>
        <v>88</v>
      </c>
      <c r="E9570" s="1">
        <f t="shared" si="298"/>
        <v>1</v>
      </c>
      <c r="F9570" s="1">
        <f>C9570/$I$2</f>
        <v>0.94545273234942162</v>
      </c>
    </row>
    <row r="9571" spans="1:6" x14ac:dyDescent="0.25">
      <c r="A9571">
        <v>3.4806149999999998E-3</v>
      </c>
      <c r="B9571">
        <v>0</v>
      </c>
      <c r="C9571">
        <f>IF(B9571=0,C9570+1,C9570)</f>
        <v>9482</v>
      </c>
      <c r="D9571">
        <f t="shared" si="299"/>
        <v>88</v>
      </c>
      <c r="E9571" s="1">
        <f t="shared" si="298"/>
        <v>1</v>
      </c>
      <c r="F9571" s="1">
        <f>C9571/$I$2</f>
        <v>0.9455524531312326</v>
      </c>
    </row>
    <row r="9572" spans="1:6" x14ac:dyDescent="0.25">
      <c r="A9572">
        <v>3.4806149999999998E-3</v>
      </c>
      <c r="B9572">
        <v>0</v>
      </c>
      <c r="C9572">
        <f>IF(B9572=0,C9571+1,C9571)</f>
        <v>9483</v>
      </c>
      <c r="D9572">
        <f t="shared" si="299"/>
        <v>88</v>
      </c>
      <c r="E9572" s="1">
        <f t="shared" si="298"/>
        <v>1</v>
      </c>
      <c r="F9572" s="1">
        <f>C9572/$I$2</f>
        <v>0.94565217391304346</v>
      </c>
    </row>
    <row r="9573" spans="1:6" x14ac:dyDescent="0.25">
      <c r="A9573">
        <v>3.4806149999999998E-3</v>
      </c>
      <c r="B9573">
        <v>0</v>
      </c>
      <c r="C9573">
        <f>IF(B9573=0,C9572+1,C9572)</f>
        <v>9484</v>
      </c>
      <c r="D9573">
        <f t="shared" si="299"/>
        <v>88</v>
      </c>
      <c r="E9573" s="1">
        <f t="shared" si="298"/>
        <v>1</v>
      </c>
      <c r="F9573" s="1">
        <f>C9573/$I$2</f>
        <v>0.94575189469485443</v>
      </c>
    </row>
    <row r="9574" spans="1:6" x14ac:dyDescent="0.25">
      <c r="A9574">
        <v>3.4806149999999998E-3</v>
      </c>
      <c r="B9574">
        <v>0</v>
      </c>
      <c r="C9574">
        <f>IF(B9574=0,C9573+1,C9573)</f>
        <v>9485</v>
      </c>
      <c r="D9574">
        <f t="shared" si="299"/>
        <v>88</v>
      </c>
      <c r="E9574" s="1">
        <f t="shared" si="298"/>
        <v>1</v>
      </c>
      <c r="F9574" s="1">
        <f>C9574/$I$2</f>
        <v>0.9458516154766653</v>
      </c>
    </row>
    <row r="9575" spans="1:6" x14ac:dyDescent="0.25">
      <c r="A9575">
        <v>3.4806149999999998E-3</v>
      </c>
      <c r="B9575">
        <v>0</v>
      </c>
      <c r="C9575">
        <f>IF(B9575=0,C9574+1,C9574)</f>
        <v>9486</v>
      </c>
      <c r="D9575">
        <f t="shared" si="299"/>
        <v>88</v>
      </c>
      <c r="E9575" s="1">
        <f t="shared" si="298"/>
        <v>1</v>
      </c>
      <c r="F9575" s="1">
        <f>C9575/$I$2</f>
        <v>0.94595133625847627</v>
      </c>
    </row>
    <row r="9576" spans="1:6" x14ac:dyDescent="0.25">
      <c r="A9576">
        <v>3.4806149999999998E-3</v>
      </c>
      <c r="B9576">
        <v>0</v>
      </c>
      <c r="C9576">
        <f>IF(B9576=0,C9575+1,C9575)</f>
        <v>9487</v>
      </c>
      <c r="D9576">
        <f t="shared" si="299"/>
        <v>88</v>
      </c>
      <c r="E9576" s="1">
        <f t="shared" si="298"/>
        <v>1</v>
      </c>
      <c r="F9576" s="1">
        <f>C9576/$I$2</f>
        <v>0.94605105704028725</v>
      </c>
    </row>
    <row r="9577" spans="1:6" x14ac:dyDescent="0.25">
      <c r="A9577">
        <v>3.4806149999999998E-3</v>
      </c>
      <c r="B9577">
        <v>0</v>
      </c>
      <c r="C9577">
        <f>IF(B9577=0,C9576+1,C9576)</f>
        <v>9488</v>
      </c>
      <c r="D9577">
        <f t="shared" si="299"/>
        <v>88</v>
      </c>
      <c r="E9577" s="1">
        <f t="shared" si="298"/>
        <v>1</v>
      </c>
      <c r="F9577" s="1">
        <f>C9577/$I$2</f>
        <v>0.94615077782209811</v>
      </c>
    </row>
    <row r="9578" spans="1:6" x14ac:dyDescent="0.25">
      <c r="A9578">
        <v>3.4806149999999998E-3</v>
      </c>
      <c r="B9578">
        <v>0</v>
      </c>
      <c r="C9578">
        <f>IF(B9578=0,C9577+1,C9577)</f>
        <v>9489</v>
      </c>
      <c r="D9578">
        <f t="shared" si="299"/>
        <v>88</v>
      </c>
      <c r="E9578" s="1">
        <f t="shared" si="298"/>
        <v>1</v>
      </c>
      <c r="F9578" s="1">
        <f>C9578/$I$2</f>
        <v>0.94625049860390908</v>
      </c>
    </row>
    <row r="9579" spans="1:6" x14ac:dyDescent="0.25">
      <c r="A9579">
        <v>3.4806149999999998E-3</v>
      </c>
      <c r="B9579">
        <v>0</v>
      </c>
      <c r="C9579">
        <f>IF(B9579=0,C9578+1,C9578)</f>
        <v>9490</v>
      </c>
      <c r="D9579">
        <f t="shared" si="299"/>
        <v>88</v>
      </c>
      <c r="E9579" s="1">
        <f t="shared" si="298"/>
        <v>1</v>
      </c>
      <c r="F9579" s="1">
        <f>C9579/$I$2</f>
        <v>0.94635021938571995</v>
      </c>
    </row>
    <row r="9580" spans="1:6" x14ac:dyDescent="0.25">
      <c r="A9580">
        <v>3.4806149999999998E-3</v>
      </c>
      <c r="B9580">
        <v>0</v>
      </c>
      <c r="C9580">
        <f>IF(B9580=0,C9579+1,C9579)</f>
        <v>9491</v>
      </c>
      <c r="D9580">
        <f t="shared" si="299"/>
        <v>88</v>
      </c>
      <c r="E9580" s="1">
        <f t="shared" si="298"/>
        <v>1</v>
      </c>
      <c r="F9580" s="1">
        <f>C9580/$I$2</f>
        <v>0.94644994016753092</v>
      </c>
    </row>
    <row r="9581" spans="1:6" x14ac:dyDescent="0.25">
      <c r="A9581">
        <v>3.4806149999999998E-3</v>
      </c>
      <c r="B9581">
        <v>0</v>
      </c>
      <c r="C9581">
        <f>IF(B9581=0,C9580+1,C9580)</f>
        <v>9492</v>
      </c>
      <c r="D9581">
        <f t="shared" si="299"/>
        <v>88</v>
      </c>
      <c r="E9581" s="1">
        <f t="shared" si="298"/>
        <v>1</v>
      </c>
      <c r="F9581" s="1">
        <f>C9581/$I$2</f>
        <v>0.9465496609493419</v>
      </c>
    </row>
    <row r="9582" spans="1:6" x14ac:dyDescent="0.25">
      <c r="A9582">
        <v>3.4806149999999998E-3</v>
      </c>
      <c r="B9582">
        <v>0</v>
      </c>
      <c r="C9582">
        <f>IF(B9582=0,C9581+1,C9581)</f>
        <v>9493</v>
      </c>
      <c r="D9582">
        <f t="shared" si="299"/>
        <v>88</v>
      </c>
      <c r="E9582" s="1">
        <f t="shared" si="298"/>
        <v>1</v>
      </c>
      <c r="F9582" s="1">
        <f>C9582/$I$2</f>
        <v>0.94664938173115276</v>
      </c>
    </row>
    <row r="9583" spans="1:6" x14ac:dyDescent="0.25">
      <c r="A9583">
        <v>3.4806149999999998E-3</v>
      </c>
      <c r="B9583">
        <v>0</v>
      </c>
      <c r="C9583">
        <f>IF(B9583=0,C9582+1,C9582)</f>
        <v>9494</v>
      </c>
      <c r="D9583">
        <f t="shared" si="299"/>
        <v>88</v>
      </c>
      <c r="E9583" s="1">
        <f t="shared" si="298"/>
        <v>1</v>
      </c>
      <c r="F9583" s="1">
        <f>C9583/$I$2</f>
        <v>0.94674910251296374</v>
      </c>
    </row>
    <row r="9584" spans="1:6" x14ac:dyDescent="0.25">
      <c r="A9584">
        <v>3.4806149999999998E-3</v>
      </c>
      <c r="B9584">
        <v>0</v>
      </c>
      <c r="C9584">
        <f>IF(B9584=0,C9583+1,C9583)</f>
        <v>9495</v>
      </c>
      <c r="D9584">
        <f t="shared" si="299"/>
        <v>88</v>
      </c>
      <c r="E9584" s="1">
        <f t="shared" si="298"/>
        <v>1</v>
      </c>
      <c r="F9584" s="1">
        <f>C9584/$I$2</f>
        <v>0.9468488232947746</v>
      </c>
    </row>
    <row r="9585" spans="1:6" x14ac:dyDescent="0.25">
      <c r="A9585">
        <v>3.4806149999999998E-3</v>
      </c>
      <c r="B9585">
        <v>0</v>
      </c>
      <c r="C9585">
        <f>IF(B9585=0,C9584+1,C9584)</f>
        <v>9496</v>
      </c>
      <c r="D9585">
        <f t="shared" si="299"/>
        <v>88</v>
      </c>
      <c r="E9585" s="1">
        <f t="shared" si="298"/>
        <v>1</v>
      </c>
      <c r="F9585" s="1">
        <f>C9585/$I$2</f>
        <v>0.94694854407658557</v>
      </c>
    </row>
    <row r="9586" spans="1:6" x14ac:dyDescent="0.25">
      <c r="A9586">
        <v>3.4806149999999998E-3</v>
      </c>
      <c r="B9586">
        <v>0</v>
      </c>
      <c r="C9586">
        <f>IF(B9586=0,C9585+1,C9585)</f>
        <v>9497</v>
      </c>
      <c r="D9586">
        <f t="shared" si="299"/>
        <v>88</v>
      </c>
      <c r="E9586" s="1">
        <f t="shared" si="298"/>
        <v>1</v>
      </c>
      <c r="F9586" s="1">
        <f>C9586/$I$2</f>
        <v>0.94704826485839644</v>
      </c>
    </row>
    <row r="9587" spans="1:6" x14ac:dyDescent="0.25">
      <c r="A9587">
        <v>3.4806149999999998E-3</v>
      </c>
      <c r="B9587">
        <v>0</v>
      </c>
      <c r="C9587">
        <f>IF(B9587=0,C9586+1,C9586)</f>
        <v>9498</v>
      </c>
      <c r="D9587">
        <f t="shared" si="299"/>
        <v>88</v>
      </c>
      <c r="E9587" s="1">
        <f t="shared" si="298"/>
        <v>1</v>
      </c>
      <c r="F9587" s="1">
        <f>C9587/$I$2</f>
        <v>0.94714798564020741</v>
      </c>
    </row>
    <row r="9588" spans="1:6" x14ac:dyDescent="0.25">
      <c r="A9588">
        <v>3.4806149999999998E-3</v>
      </c>
      <c r="B9588">
        <v>0</v>
      </c>
      <c r="C9588">
        <f>IF(B9588=0,C9587+1,C9587)</f>
        <v>9499</v>
      </c>
      <c r="D9588">
        <f t="shared" si="299"/>
        <v>88</v>
      </c>
      <c r="E9588" s="1">
        <f t="shared" si="298"/>
        <v>1</v>
      </c>
      <c r="F9588" s="1">
        <f>C9588/$I$2</f>
        <v>0.94724770642201839</v>
      </c>
    </row>
    <row r="9589" spans="1:6" x14ac:dyDescent="0.25">
      <c r="A9589">
        <v>3.4806149999999998E-3</v>
      </c>
      <c r="B9589">
        <v>0</v>
      </c>
      <c r="C9589">
        <f>IF(B9589=0,C9588+1,C9588)</f>
        <v>9500</v>
      </c>
      <c r="D9589">
        <f t="shared" si="299"/>
        <v>88</v>
      </c>
      <c r="E9589" s="1">
        <f t="shared" si="298"/>
        <v>1</v>
      </c>
      <c r="F9589" s="1">
        <f>C9589/$I$2</f>
        <v>0.94734742720382925</v>
      </c>
    </row>
    <row r="9590" spans="1:6" x14ac:dyDescent="0.25">
      <c r="A9590">
        <v>3.4806149999999998E-3</v>
      </c>
      <c r="B9590">
        <v>0</v>
      </c>
      <c r="C9590">
        <f>IF(B9590=0,C9589+1,C9589)</f>
        <v>9501</v>
      </c>
      <c r="D9590">
        <f t="shared" si="299"/>
        <v>88</v>
      </c>
      <c r="E9590" s="1">
        <f t="shared" si="298"/>
        <v>1</v>
      </c>
      <c r="F9590" s="1">
        <f>C9590/$I$2</f>
        <v>0.94744714798564023</v>
      </c>
    </row>
    <row r="9591" spans="1:6" x14ac:dyDescent="0.25">
      <c r="A9591">
        <v>3.4806149999999998E-3</v>
      </c>
      <c r="B9591">
        <v>0</v>
      </c>
      <c r="C9591">
        <f>IF(B9591=0,C9590+1,C9590)</f>
        <v>9502</v>
      </c>
      <c r="D9591">
        <f t="shared" si="299"/>
        <v>88</v>
      </c>
      <c r="E9591" s="1">
        <f t="shared" si="298"/>
        <v>1</v>
      </c>
      <c r="F9591" s="1">
        <f>C9591/$I$2</f>
        <v>0.94754686876745109</v>
      </c>
    </row>
    <row r="9592" spans="1:6" x14ac:dyDescent="0.25">
      <c r="A9592">
        <v>3.4806149999999998E-3</v>
      </c>
      <c r="B9592">
        <v>0</v>
      </c>
      <c r="C9592">
        <f>IF(B9592=0,C9591+1,C9591)</f>
        <v>9503</v>
      </c>
      <c r="D9592">
        <f t="shared" si="299"/>
        <v>88</v>
      </c>
      <c r="E9592" s="1">
        <f t="shared" si="298"/>
        <v>1</v>
      </c>
      <c r="F9592" s="1">
        <f>C9592/$I$2</f>
        <v>0.94764658954926206</v>
      </c>
    </row>
    <row r="9593" spans="1:6" x14ac:dyDescent="0.25">
      <c r="A9593">
        <v>3.4806149999999998E-3</v>
      </c>
      <c r="B9593">
        <v>0</v>
      </c>
      <c r="C9593">
        <f>IF(B9593=0,C9592+1,C9592)</f>
        <v>9504</v>
      </c>
      <c r="D9593">
        <f t="shared" si="299"/>
        <v>88</v>
      </c>
      <c r="E9593" s="1">
        <f t="shared" si="298"/>
        <v>1</v>
      </c>
      <c r="F9593" s="1">
        <f>C9593/$I$2</f>
        <v>0.94774631033107304</v>
      </c>
    </row>
    <row r="9594" spans="1:6" x14ac:dyDescent="0.25">
      <c r="A9594">
        <v>3.4806149999999998E-3</v>
      </c>
      <c r="B9594">
        <v>0</v>
      </c>
      <c r="C9594">
        <f>IF(B9594=0,C9593+1,C9593)</f>
        <v>9505</v>
      </c>
      <c r="D9594">
        <f t="shared" si="299"/>
        <v>88</v>
      </c>
      <c r="E9594" s="1">
        <f t="shared" si="298"/>
        <v>1</v>
      </c>
      <c r="F9594" s="1">
        <f>C9594/$I$2</f>
        <v>0.9478460311128839</v>
      </c>
    </row>
    <row r="9595" spans="1:6" x14ac:dyDescent="0.25">
      <c r="A9595">
        <v>3.4806149999999998E-3</v>
      </c>
      <c r="B9595">
        <v>0</v>
      </c>
      <c r="C9595">
        <f>IF(B9595=0,C9594+1,C9594)</f>
        <v>9506</v>
      </c>
      <c r="D9595">
        <f t="shared" si="299"/>
        <v>88</v>
      </c>
      <c r="E9595" s="1">
        <f t="shared" si="298"/>
        <v>1</v>
      </c>
      <c r="F9595" s="1">
        <f>C9595/$I$2</f>
        <v>0.94794575189469488</v>
      </c>
    </row>
    <row r="9596" spans="1:6" x14ac:dyDescent="0.25">
      <c r="A9596">
        <v>3.4806149999999998E-3</v>
      </c>
      <c r="B9596">
        <v>0</v>
      </c>
      <c r="C9596">
        <f>IF(B9596=0,C9595+1,C9595)</f>
        <v>9507</v>
      </c>
      <c r="D9596">
        <f t="shared" si="299"/>
        <v>88</v>
      </c>
      <c r="E9596" s="1">
        <f t="shared" si="298"/>
        <v>1</v>
      </c>
      <c r="F9596" s="1">
        <f>C9596/$I$2</f>
        <v>0.94804547267650574</v>
      </c>
    </row>
    <row r="9597" spans="1:6" x14ac:dyDescent="0.25">
      <c r="A9597">
        <v>3.4806149999999998E-3</v>
      </c>
      <c r="B9597">
        <v>0</v>
      </c>
      <c r="C9597">
        <f>IF(B9597=0,C9596+1,C9596)</f>
        <v>9508</v>
      </c>
      <c r="D9597">
        <f t="shared" si="299"/>
        <v>88</v>
      </c>
      <c r="E9597" s="1">
        <f t="shared" si="298"/>
        <v>1</v>
      </c>
      <c r="F9597" s="1">
        <f>C9597/$I$2</f>
        <v>0.94814519345831672</v>
      </c>
    </row>
    <row r="9598" spans="1:6" x14ac:dyDescent="0.25">
      <c r="A9598">
        <v>3.4806149999999998E-3</v>
      </c>
      <c r="B9598">
        <v>0</v>
      </c>
      <c r="C9598">
        <f>IF(B9598=0,C9597+1,C9597)</f>
        <v>9509</v>
      </c>
      <c r="D9598">
        <f t="shared" si="299"/>
        <v>88</v>
      </c>
      <c r="E9598" s="1">
        <f t="shared" si="298"/>
        <v>1</v>
      </c>
      <c r="F9598" s="1">
        <f>C9598/$I$2</f>
        <v>0.94824491424012769</v>
      </c>
    </row>
    <row r="9599" spans="1:6" x14ac:dyDescent="0.25">
      <c r="A9599">
        <v>3.4806149999999998E-3</v>
      </c>
      <c r="B9599">
        <v>0</v>
      </c>
      <c r="C9599">
        <f>IF(B9599=0,C9598+1,C9598)</f>
        <v>9510</v>
      </c>
      <c r="D9599">
        <f t="shared" si="299"/>
        <v>88</v>
      </c>
      <c r="E9599" s="1">
        <f t="shared" si="298"/>
        <v>1</v>
      </c>
      <c r="F9599" s="1">
        <f>C9599/$I$2</f>
        <v>0.94834463502193855</v>
      </c>
    </row>
    <row r="9600" spans="1:6" x14ac:dyDescent="0.25">
      <c r="A9600">
        <v>3.4806149999999998E-3</v>
      </c>
      <c r="B9600">
        <v>0</v>
      </c>
      <c r="C9600">
        <f>IF(B9600=0,C9599+1,C9599)</f>
        <v>9511</v>
      </c>
      <c r="D9600">
        <f t="shared" si="299"/>
        <v>88</v>
      </c>
      <c r="E9600" s="1">
        <f t="shared" si="298"/>
        <v>1</v>
      </c>
      <c r="F9600" s="1">
        <f>C9600/$I$2</f>
        <v>0.94844435580374953</v>
      </c>
    </row>
    <row r="9601" spans="1:6" x14ac:dyDescent="0.25">
      <c r="A9601">
        <v>3.4806149999999998E-3</v>
      </c>
      <c r="B9601">
        <v>0</v>
      </c>
      <c r="C9601">
        <f>IF(B9601=0,C9600+1,C9600)</f>
        <v>9512</v>
      </c>
      <c r="D9601">
        <f t="shared" si="299"/>
        <v>88</v>
      </c>
      <c r="E9601" s="1">
        <f t="shared" si="298"/>
        <v>1</v>
      </c>
      <c r="F9601" s="1">
        <f>C9601/$I$2</f>
        <v>0.94854407658556039</v>
      </c>
    </row>
    <row r="9602" spans="1:6" x14ac:dyDescent="0.25">
      <c r="A9602">
        <v>3.4806149999999998E-3</v>
      </c>
      <c r="B9602">
        <v>0</v>
      </c>
      <c r="C9602">
        <f>IF(B9602=0,C9601+1,C9601)</f>
        <v>9513</v>
      </c>
      <c r="D9602">
        <f t="shared" si="299"/>
        <v>88</v>
      </c>
      <c r="E9602" s="1">
        <f t="shared" si="298"/>
        <v>1</v>
      </c>
      <c r="F9602" s="1">
        <f>C9602/$I$2</f>
        <v>0.94864379736737137</v>
      </c>
    </row>
    <row r="9603" spans="1:6" x14ac:dyDescent="0.25">
      <c r="A9603">
        <v>3.4806149999999998E-3</v>
      </c>
      <c r="B9603">
        <v>0</v>
      </c>
      <c r="C9603">
        <f>IF(B9603=0,C9602+1,C9602)</f>
        <v>9514</v>
      </c>
      <c r="D9603">
        <f t="shared" si="299"/>
        <v>88</v>
      </c>
      <c r="E9603" s="1">
        <f t="shared" ref="E9603:E9666" si="300">D9603/$H$2</f>
        <v>1</v>
      </c>
      <c r="F9603" s="1">
        <f>C9603/$I$2</f>
        <v>0.94874351814918234</v>
      </c>
    </row>
    <row r="9604" spans="1:6" x14ac:dyDescent="0.25">
      <c r="A9604">
        <v>3.4806149999999998E-3</v>
      </c>
      <c r="B9604">
        <v>0</v>
      </c>
      <c r="C9604">
        <f>IF(B9604=0,C9603+1,C9603)</f>
        <v>9515</v>
      </c>
      <c r="D9604">
        <f t="shared" ref="D9604:D9667" si="301">IF(B9604=1,D9603+1,D9603)</f>
        <v>88</v>
      </c>
      <c r="E9604" s="1">
        <f t="shared" si="300"/>
        <v>1</v>
      </c>
      <c r="F9604" s="1">
        <f>C9604/$I$2</f>
        <v>0.9488432389309932</v>
      </c>
    </row>
    <row r="9605" spans="1:6" x14ac:dyDescent="0.25">
      <c r="A9605">
        <v>3.4806149999999998E-3</v>
      </c>
      <c r="B9605">
        <v>0</v>
      </c>
      <c r="C9605">
        <f>IF(B9605=0,C9604+1,C9604)</f>
        <v>9516</v>
      </c>
      <c r="D9605">
        <f t="shared" si="301"/>
        <v>88</v>
      </c>
      <c r="E9605" s="1">
        <f t="shared" si="300"/>
        <v>1</v>
      </c>
      <c r="F9605" s="1">
        <f>C9605/$I$2</f>
        <v>0.94894295971280418</v>
      </c>
    </row>
    <row r="9606" spans="1:6" x14ac:dyDescent="0.25">
      <c r="A9606">
        <v>3.4806149999999998E-3</v>
      </c>
      <c r="B9606">
        <v>0</v>
      </c>
      <c r="C9606">
        <f>IF(B9606=0,C9605+1,C9605)</f>
        <v>9517</v>
      </c>
      <c r="D9606">
        <f t="shared" si="301"/>
        <v>88</v>
      </c>
      <c r="E9606" s="1">
        <f t="shared" si="300"/>
        <v>1</v>
      </c>
      <c r="F9606" s="1">
        <f>C9606/$I$2</f>
        <v>0.94904268049461504</v>
      </c>
    </row>
    <row r="9607" spans="1:6" x14ac:dyDescent="0.25">
      <c r="A9607">
        <v>3.4806149999999998E-3</v>
      </c>
      <c r="B9607">
        <v>0</v>
      </c>
      <c r="C9607">
        <f>IF(B9607=0,C9606+1,C9606)</f>
        <v>9518</v>
      </c>
      <c r="D9607">
        <f t="shared" si="301"/>
        <v>88</v>
      </c>
      <c r="E9607" s="1">
        <f t="shared" si="300"/>
        <v>1</v>
      </c>
      <c r="F9607" s="1">
        <f>C9607/$I$2</f>
        <v>0.94914240127642602</v>
      </c>
    </row>
    <row r="9608" spans="1:6" x14ac:dyDescent="0.25">
      <c r="A9608">
        <v>3.4806149999999998E-3</v>
      </c>
      <c r="B9608">
        <v>0</v>
      </c>
      <c r="C9608">
        <f>IF(B9608=0,C9607+1,C9607)</f>
        <v>9519</v>
      </c>
      <c r="D9608">
        <f t="shared" si="301"/>
        <v>88</v>
      </c>
      <c r="E9608" s="1">
        <f t="shared" si="300"/>
        <v>1</v>
      </c>
      <c r="F9608" s="1">
        <f>C9608/$I$2</f>
        <v>0.94924212205823688</v>
      </c>
    </row>
    <row r="9609" spans="1:6" x14ac:dyDescent="0.25">
      <c r="A9609">
        <v>3.4806149999999998E-3</v>
      </c>
      <c r="B9609">
        <v>0</v>
      </c>
      <c r="C9609">
        <f>IF(B9609=0,C9608+1,C9608)</f>
        <v>9520</v>
      </c>
      <c r="D9609">
        <f t="shared" si="301"/>
        <v>88</v>
      </c>
      <c r="E9609" s="1">
        <f t="shared" si="300"/>
        <v>1</v>
      </c>
      <c r="F9609" s="1">
        <f>C9609/$I$2</f>
        <v>0.94934184284004786</v>
      </c>
    </row>
    <row r="9610" spans="1:6" x14ac:dyDescent="0.25">
      <c r="A9610">
        <v>3.4806149999999998E-3</v>
      </c>
      <c r="B9610">
        <v>0</v>
      </c>
      <c r="C9610">
        <f>IF(B9610=0,C9609+1,C9609)</f>
        <v>9521</v>
      </c>
      <c r="D9610">
        <f t="shared" si="301"/>
        <v>88</v>
      </c>
      <c r="E9610" s="1">
        <f t="shared" si="300"/>
        <v>1</v>
      </c>
      <c r="F9610" s="1">
        <f>C9610/$I$2</f>
        <v>0.94944156362185883</v>
      </c>
    </row>
    <row r="9611" spans="1:6" x14ac:dyDescent="0.25">
      <c r="A9611">
        <v>3.4806149999999998E-3</v>
      </c>
      <c r="B9611">
        <v>0</v>
      </c>
      <c r="C9611">
        <f>IF(B9611=0,C9610+1,C9610)</f>
        <v>9522</v>
      </c>
      <c r="D9611">
        <f t="shared" si="301"/>
        <v>88</v>
      </c>
      <c r="E9611" s="1">
        <f t="shared" si="300"/>
        <v>1</v>
      </c>
      <c r="F9611" s="1">
        <f>C9611/$I$2</f>
        <v>0.94954128440366969</v>
      </c>
    </row>
    <row r="9612" spans="1:6" x14ac:dyDescent="0.25">
      <c r="A9612">
        <v>3.4806149999999998E-3</v>
      </c>
      <c r="B9612">
        <v>0</v>
      </c>
      <c r="C9612">
        <f>IF(B9612=0,C9611+1,C9611)</f>
        <v>9523</v>
      </c>
      <c r="D9612">
        <f t="shared" si="301"/>
        <v>88</v>
      </c>
      <c r="E9612" s="1">
        <f t="shared" si="300"/>
        <v>1</v>
      </c>
      <c r="F9612" s="1">
        <f>C9612/$I$2</f>
        <v>0.94964100518548067</v>
      </c>
    </row>
    <row r="9613" spans="1:6" x14ac:dyDescent="0.25">
      <c r="A9613">
        <v>3.4806149999999998E-3</v>
      </c>
      <c r="B9613">
        <v>0</v>
      </c>
      <c r="C9613">
        <f>IF(B9613=0,C9612+1,C9612)</f>
        <v>9524</v>
      </c>
      <c r="D9613">
        <f t="shared" si="301"/>
        <v>88</v>
      </c>
      <c r="E9613" s="1">
        <f t="shared" si="300"/>
        <v>1</v>
      </c>
      <c r="F9613" s="1">
        <f>C9613/$I$2</f>
        <v>0.94974072596729153</v>
      </c>
    </row>
    <row r="9614" spans="1:6" x14ac:dyDescent="0.25">
      <c r="A9614">
        <v>3.4806149999999998E-3</v>
      </c>
      <c r="B9614">
        <v>0</v>
      </c>
      <c r="C9614">
        <f>IF(B9614=0,C9613+1,C9613)</f>
        <v>9525</v>
      </c>
      <c r="D9614">
        <f t="shared" si="301"/>
        <v>88</v>
      </c>
      <c r="E9614" s="1">
        <f t="shared" si="300"/>
        <v>1</v>
      </c>
      <c r="F9614" s="1">
        <f>C9614/$I$2</f>
        <v>0.94984044674910251</v>
      </c>
    </row>
    <row r="9615" spans="1:6" x14ac:dyDescent="0.25">
      <c r="A9615">
        <v>3.4806149999999998E-3</v>
      </c>
      <c r="B9615">
        <v>0</v>
      </c>
      <c r="C9615">
        <f>IF(B9615=0,C9614+1,C9614)</f>
        <v>9526</v>
      </c>
      <c r="D9615">
        <f t="shared" si="301"/>
        <v>88</v>
      </c>
      <c r="E9615" s="1">
        <f t="shared" si="300"/>
        <v>1</v>
      </c>
      <c r="F9615" s="1">
        <f>C9615/$I$2</f>
        <v>0.94994016753091348</v>
      </c>
    </row>
    <row r="9616" spans="1:6" x14ac:dyDescent="0.25">
      <c r="A9616">
        <v>3.4806149999999998E-3</v>
      </c>
      <c r="B9616">
        <v>0</v>
      </c>
      <c r="C9616">
        <f>IF(B9616=0,C9615+1,C9615)</f>
        <v>9527</v>
      </c>
      <c r="D9616">
        <f t="shared" si="301"/>
        <v>88</v>
      </c>
      <c r="E9616" s="1">
        <f t="shared" si="300"/>
        <v>1</v>
      </c>
      <c r="F9616" s="1">
        <f>C9616/$I$2</f>
        <v>0.95003988831272435</v>
      </c>
    </row>
    <row r="9617" spans="1:6" x14ac:dyDescent="0.25">
      <c r="A9617">
        <v>3.4806149999999998E-3</v>
      </c>
      <c r="B9617">
        <v>0</v>
      </c>
      <c r="C9617">
        <f>IF(B9617=0,C9616+1,C9616)</f>
        <v>9528</v>
      </c>
      <c r="D9617">
        <f t="shared" si="301"/>
        <v>88</v>
      </c>
      <c r="E9617" s="1">
        <f t="shared" si="300"/>
        <v>1</v>
      </c>
      <c r="F9617" s="1">
        <f>C9617/$I$2</f>
        <v>0.95013960909453532</v>
      </c>
    </row>
    <row r="9618" spans="1:6" x14ac:dyDescent="0.25">
      <c r="A9618">
        <v>3.4806149999999998E-3</v>
      </c>
      <c r="B9618">
        <v>0</v>
      </c>
      <c r="C9618">
        <f>IF(B9618=0,C9617+1,C9617)</f>
        <v>9529</v>
      </c>
      <c r="D9618">
        <f t="shared" si="301"/>
        <v>88</v>
      </c>
      <c r="E9618" s="1">
        <f t="shared" si="300"/>
        <v>1</v>
      </c>
      <c r="F9618" s="1">
        <f>C9618/$I$2</f>
        <v>0.95023932987634618</v>
      </c>
    </row>
    <row r="9619" spans="1:6" x14ac:dyDescent="0.25">
      <c r="A9619">
        <v>3.4806149999999998E-3</v>
      </c>
      <c r="B9619">
        <v>0</v>
      </c>
      <c r="C9619">
        <f>IF(B9619=0,C9618+1,C9618)</f>
        <v>9530</v>
      </c>
      <c r="D9619">
        <f t="shared" si="301"/>
        <v>88</v>
      </c>
      <c r="E9619" s="1">
        <f t="shared" si="300"/>
        <v>1</v>
      </c>
      <c r="F9619" s="1">
        <f>C9619/$I$2</f>
        <v>0.95033905065815716</v>
      </c>
    </row>
    <row r="9620" spans="1:6" x14ac:dyDescent="0.25">
      <c r="A9620">
        <v>3.4806149999999998E-3</v>
      </c>
      <c r="B9620">
        <v>0</v>
      </c>
      <c r="C9620">
        <f>IF(B9620=0,C9619+1,C9619)</f>
        <v>9531</v>
      </c>
      <c r="D9620">
        <f t="shared" si="301"/>
        <v>88</v>
      </c>
      <c r="E9620" s="1">
        <f t="shared" si="300"/>
        <v>1</v>
      </c>
      <c r="F9620" s="1">
        <f>C9620/$I$2</f>
        <v>0.95043877143996813</v>
      </c>
    </row>
    <row r="9621" spans="1:6" x14ac:dyDescent="0.25">
      <c r="A9621">
        <v>3.4806149999999998E-3</v>
      </c>
      <c r="B9621">
        <v>0</v>
      </c>
      <c r="C9621">
        <f>IF(B9621=0,C9620+1,C9620)</f>
        <v>9532</v>
      </c>
      <c r="D9621">
        <f t="shared" si="301"/>
        <v>88</v>
      </c>
      <c r="E9621" s="1">
        <f t="shared" si="300"/>
        <v>1</v>
      </c>
      <c r="F9621" s="1">
        <f>C9621/$I$2</f>
        <v>0.950538492221779</v>
      </c>
    </row>
    <row r="9622" spans="1:6" x14ac:dyDescent="0.25">
      <c r="A9622">
        <v>3.4806149999999998E-3</v>
      </c>
      <c r="B9622">
        <v>0</v>
      </c>
      <c r="C9622">
        <f>IF(B9622=0,C9621+1,C9621)</f>
        <v>9533</v>
      </c>
      <c r="D9622">
        <f t="shared" si="301"/>
        <v>88</v>
      </c>
      <c r="E9622" s="1">
        <f t="shared" si="300"/>
        <v>1</v>
      </c>
      <c r="F9622" s="1">
        <f>C9622/$I$2</f>
        <v>0.95063821300358997</v>
      </c>
    </row>
    <row r="9623" spans="1:6" x14ac:dyDescent="0.25">
      <c r="A9623">
        <v>3.4806149999999998E-3</v>
      </c>
      <c r="B9623">
        <v>0</v>
      </c>
      <c r="C9623">
        <f>IF(B9623=0,C9622+1,C9622)</f>
        <v>9534</v>
      </c>
      <c r="D9623">
        <f t="shared" si="301"/>
        <v>88</v>
      </c>
      <c r="E9623" s="1">
        <f t="shared" si="300"/>
        <v>1</v>
      </c>
      <c r="F9623" s="1">
        <f>C9623/$I$2</f>
        <v>0.95073793378540083</v>
      </c>
    </row>
    <row r="9624" spans="1:6" x14ac:dyDescent="0.25">
      <c r="A9624">
        <v>3.4806149999999998E-3</v>
      </c>
      <c r="B9624">
        <v>0</v>
      </c>
      <c r="C9624">
        <f>IF(B9624=0,C9623+1,C9623)</f>
        <v>9535</v>
      </c>
      <c r="D9624">
        <f t="shared" si="301"/>
        <v>88</v>
      </c>
      <c r="E9624" s="1">
        <f t="shared" si="300"/>
        <v>1</v>
      </c>
      <c r="F9624" s="1">
        <f>C9624/$I$2</f>
        <v>0.95083765456721181</v>
      </c>
    </row>
    <row r="9625" spans="1:6" x14ac:dyDescent="0.25">
      <c r="A9625">
        <v>3.4806149999999998E-3</v>
      </c>
      <c r="B9625">
        <v>0</v>
      </c>
      <c r="C9625">
        <f>IF(B9625=0,C9624+1,C9624)</f>
        <v>9536</v>
      </c>
      <c r="D9625">
        <f t="shared" si="301"/>
        <v>88</v>
      </c>
      <c r="E9625" s="1">
        <f t="shared" si="300"/>
        <v>1</v>
      </c>
      <c r="F9625" s="1">
        <f>C9625/$I$2</f>
        <v>0.95093737534902278</v>
      </c>
    </row>
    <row r="9626" spans="1:6" x14ac:dyDescent="0.25">
      <c r="A9626">
        <v>3.4806149999999998E-3</v>
      </c>
      <c r="B9626">
        <v>0</v>
      </c>
      <c r="C9626">
        <f>IF(B9626=0,C9625+1,C9625)</f>
        <v>9537</v>
      </c>
      <c r="D9626">
        <f t="shared" si="301"/>
        <v>88</v>
      </c>
      <c r="E9626" s="1">
        <f t="shared" si="300"/>
        <v>1</v>
      </c>
      <c r="F9626" s="1">
        <f>C9626/$I$2</f>
        <v>0.95103709613083365</v>
      </c>
    </row>
    <row r="9627" spans="1:6" x14ac:dyDescent="0.25">
      <c r="A9627">
        <v>3.4806149999999998E-3</v>
      </c>
      <c r="B9627">
        <v>0</v>
      </c>
      <c r="C9627">
        <f>IF(B9627=0,C9626+1,C9626)</f>
        <v>9538</v>
      </c>
      <c r="D9627">
        <f t="shared" si="301"/>
        <v>88</v>
      </c>
      <c r="E9627" s="1">
        <f t="shared" si="300"/>
        <v>1</v>
      </c>
      <c r="F9627" s="1">
        <f>C9627/$I$2</f>
        <v>0.95113681691264462</v>
      </c>
    </row>
    <row r="9628" spans="1:6" x14ac:dyDescent="0.25">
      <c r="A9628">
        <v>3.4806149999999998E-3</v>
      </c>
      <c r="B9628">
        <v>0</v>
      </c>
      <c r="C9628">
        <f>IF(B9628=0,C9627+1,C9627)</f>
        <v>9539</v>
      </c>
      <c r="D9628">
        <f t="shared" si="301"/>
        <v>88</v>
      </c>
      <c r="E9628" s="1">
        <f t="shared" si="300"/>
        <v>1</v>
      </c>
      <c r="F9628" s="1">
        <f>C9628/$I$2</f>
        <v>0.95123653769445549</v>
      </c>
    </row>
    <row r="9629" spans="1:6" x14ac:dyDescent="0.25">
      <c r="A9629">
        <v>3.4806149999999998E-3</v>
      </c>
      <c r="B9629">
        <v>0</v>
      </c>
      <c r="C9629">
        <f>IF(B9629=0,C9628+1,C9628)</f>
        <v>9540</v>
      </c>
      <c r="D9629">
        <f t="shared" si="301"/>
        <v>88</v>
      </c>
      <c r="E9629" s="1">
        <f t="shared" si="300"/>
        <v>1</v>
      </c>
      <c r="F9629" s="1">
        <f>C9629/$I$2</f>
        <v>0.95133625847626646</v>
      </c>
    </row>
    <row r="9630" spans="1:6" x14ac:dyDescent="0.25">
      <c r="A9630">
        <v>3.4806149999999998E-3</v>
      </c>
      <c r="B9630">
        <v>0</v>
      </c>
      <c r="C9630">
        <f>IF(B9630=0,C9629+1,C9629)</f>
        <v>9541</v>
      </c>
      <c r="D9630">
        <f t="shared" si="301"/>
        <v>88</v>
      </c>
      <c r="E9630" s="1">
        <f t="shared" si="300"/>
        <v>1</v>
      </c>
      <c r="F9630" s="1">
        <f>C9630/$I$2</f>
        <v>0.95143597925807744</v>
      </c>
    </row>
    <row r="9631" spans="1:6" x14ac:dyDescent="0.25">
      <c r="A9631">
        <v>3.4806149999999998E-3</v>
      </c>
      <c r="B9631">
        <v>0</v>
      </c>
      <c r="C9631">
        <f>IF(B9631=0,C9630+1,C9630)</f>
        <v>9542</v>
      </c>
      <c r="D9631">
        <f t="shared" si="301"/>
        <v>88</v>
      </c>
      <c r="E9631" s="1">
        <f t="shared" si="300"/>
        <v>1</v>
      </c>
      <c r="F9631" s="1">
        <f>C9631/$I$2</f>
        <v>0.9515357000398883</v>
      </c>
    </row>
    <row r="9632" spans="1:6" x14ac:dyDescent="0.25">
      <c r="A9632">
        <v>3.4806149999999998E-3</v>
      </c>
      <c r="B9632">
        <v>0</v>
      </c>
      <c r="C9632">
        <f>IF(B9632=0,C9631+1,C9631)</f>
        <v>9543</v>
      </c>
      <c r="D9632">
        <f t="shared" si="301"/>
        <v>88</v>
      </c>
      <c r="E9632" s="1">
        <f t="shared" si="300"/>
        <v>1</v>
      </c>
      <c r="F9632" s="1">
        <f>C9632/$I$2</f>
        <v>0.95163542082169927</v>
      </c>
    </row>
    <row r="9633" spans="1:6" x14ac:dyDescent="0.25">
      <c r="A9633">
        <v>3.4806149999999998E-3</v>
      </c>
      <c r="B9633">
        <v>0</v>
      </c>
      <c r="C9633">
        <f>IF(B9633=0,C9632+1,C9632)</f>
        <v>9544</v>
      </c>
      <c r="D9633">
        <f t="shared" si="301"/>
        <v>88</v>
      </c>
      <c r="E9633" s="1">
        <f t="shared" si="300"/>
        <v>1</v>
      </c>
      <c r="F9633" s="1">
        <f>C9633/$I$2</f>
        <v>0.95173514160351014</v>
      </c>
    </row>
    <row r="9634" spans="1:6" x14ac:dyDescent="0.25">
      <c r="A9634">
        <v>3.4806149999999998E-3</v>
      </c>
      <c r="B9634">
        <v>0</v>
      </c>
      <c r="C9634">
        <f>IF(B9634=0,C9633+1,C9633)</f>
        <v>9545</v>
      </c>
      <c r="D9634">
        <f t="shared" si="301"/>
        <v>88</v>
      </c>
      <c r="E9634" s="1">
        <f t="shared" si="300"/>
        <v>1</v>
      </c>
      <c r="F9634" s="1">
        <f>C9634/$I$2</f>
        <v>0.95183486238532111</v>
      </c>
    </row>
    <row r="9635" spans="1:6" x14ac:dyDescent="0.25">
      <c r="A9635">
        <v>3.4806149999999998E-3</v>
      </c>
      <c r="B9635">
        <v>0</v>
      </c>
      <c r="C9635">
        <f>IF(B9635=0,C9634+1,C9634)</f>
        <v>9546</v>
      </c>
      <c r="D9635">
        <f t="shared" si="301"/>
        <v>88</v>
      </c>
      <c r="E9635" s="1">
        <f t="shared" si="300"/>
        <v>1</v>
      </c>
      <c r="F9635" s="1">
        <f>C9635/$I$2</f>
        <v>0.95193458316713198</v>
      </c>
    </row>
    <row r="9636" spans="1:6" x14ac:dyDescent="0.25">
      <c r="A9636">
        <v>3.4806149999999998E-3</v>
      </c>
      <c r="B9636">
        <v>0</v>
      </c>
      <c r="C9636">
        <f>IF(B9636=0,C9635+1,C9635)</f>
        <v>9547</v>
      </c>
      <c r="D9636">
        <f t="shared" si="301"/>
        <v>88</v>
      </c>
      <c r="E9636" s="1">
        <f t="shared" si="300"/>
        <v>1</v>
      </c>
      <c r="F9636" s="1">
        <f>C9636/$I$2</f>
        <v>0.95203430394894295</v>
      </c>
    </row>
    <row r="9637" spans="1:6" x14ac:dyDescent="0.25">
      <c r="A9637">
        <v>3.4806149999999998E-3</v>
      </c>
      <c r="B9637">
        <v>0</v>
      </c>
      <c r="C9637">
        <f>IF(B9637=0,C9636+1,C9636)</f>
        <v>9548</v>
      </c>
      <c r="D9637">
        <f t="shared" si="301"/>
        <v>88</v>
      </c>
      <c r="E9637" s="1">
        <f t="shared" si="300"/>
        <v>1</v>
      </c>
      <c r="F9637" s="1">
        <f>C9637/$I$2</f>
        <v>0.95213402473075393</v>
      </c>
    </row>
    <row r="9638" spans="1:6" x14ac:dyDescent="0.25">
      <c r="A9638">
        <v>3.4806149999999998E-3</v>
      </c>
      <c r="B9638">
        <v>0</v>
      </c>
      <c r="C9638">
        <f>IF(B9638=0,C9637+1,C9637)</f>
        <v>9549</v>
      </c>
      <c r="D9638">
        <f t="shared" si="301"/>
        <v>88</v>
      </c>
      <c r="E9638" s="1">
        <f t="shared" si="300"/>
        <v>1</v>
      </c>
      <c r="F9638" s="1">
        <f>C9638/$I$2</f>
        <v>0.95223374551256479</v>
      </c>
    </row>
    <row r="9639" spans="1:6" x14ac:dyDescent="0.25">
      <c r="A9639">
        <v>3.4806149999999998E-3</v>
      </c>
      <c r="B9639">
        <v>0</v>
      </c>
      <c r="C9639">
        <f>IF(B9639=0,C9638+1,C9638)</f>
        <v>9550</v>
      </c>
      <c r="D9639">
        <f t="shared" si="301"/>
        <v>88</v>
      </c>
      <c r="E9639" s="1">
        <f t="shared" si="300"/>
        <v>1</v>
      </c>
      <c r="F9639" s="1">
        <f>C9639/$I$2</f>
        <v>0.95233346629437576</v>
      </c>
    </row>
    <row r="9640" spans="1:6" x14ac:dyDescent="0.25">
      <c r="A9640">
        <v>3.4806149999999998E-3</v>
      </c>
      <c r="B9640">
        <v>0</v>
      </c>
      <c r="C9640">
        <f>IF(B9640=0,C9639+1,C9639)</f>
        <v>9551</v>
      </c>
      <c r="D9640">
        <f t="shared" si="301"/>
        <v>88</v>
      </c>
      <c r="E9640" s="1">
        <f t="shared" si="300"/>
        <v>1</v>
      </c>
      <c r="F9640" s="1">
        <f>C9640/$I$2</f>
        <v>0.95243318707618663</v>
      </c>
    </row>
    <row r="9641" spans="1:6" x14ac:dyDescent="0.25">
      <c r="A9641">
        <v>3.4806149999999998E-3</v>
      </c>
      <c r="B9641">
        <v>0</v>
      </c>
      <c r="C9641">
        <f>IF(B9641=0,C9640+1,C9640)</f>
        <v>9552</v>
      </c>
      <c r="D9641">
        <f t="shared" si="301"/>
        <v>88</v>
      </c>
      <c r="E9641" s="1">
        <f t="shared" si="300"/>
        <v>1</v>
      </c>
      <c r="F9641" s="1">
        <f>C9641/$I$2</f>
        <v>0.9525329078579976</v>
      </c>
    </row>
    <row r="9642" spans="1:6" x14ac:dyDescent="0.25">
      <c r="A9642">
        <v>3.4806149999999998E-3</v>
      </c>
      <c r="B9642">
        <v>0</v>
      </c>
      <c r="C9642">
        <f>IF(B9642=0,C9641+1,C9641)</f>
        <v>9553</v>
      </c>
      <c r="D9642">
        <f t="shared" si="301"/>
        <v>88</v>
      </c>
      <c r="E9642" s="1">
        <f t="shared" si="300"/>
        <v>1</v>
      </c>
      <c r="F9642" s="1">
        <f>C9642/$I$2</f>
        <v>0.95263262863980858</v>
      </c>
    </row>
    <row r="9643" spans="1:6" x14ac:dyDescent="0.25">
      <c r="A9643">
        <v>3.4806149999999998E-3</v>
      </c>
      <c r="B9643">
        <v>0</v>
      </c>
      <c r="C9643">
        <f>IF(B9643=0,C9642+1,C9642)</f>
        <v>9554</v>
      </c>
      <c r="D9643">
        <f t="shared" si="301"/>
        <v>88</v>
      </c>
      <c r="E9643" s="1">
        <f t="shared" si="300"/>
        <v>1</v>
      </c>
      <c r="F9643" s="1">
        <f>C9643/$I$2</f>
        <v>0.95273234942161944</v>
      </c>
    </row>
    <row r="9644" spans="1:6" x14ac:dyDescent="0.25">
      <c r="A9644">
        <v>3.4806149999999998E-3</v>
      </c>
      <c r="B9644">
        <v>0</v>
      </c>
      <c r="C9644">
        <f>IF(B9644=0,C9643+1,C9643)</f>
        <v>9555</v>
      </c>
      <c r="D9644">
        <f t="shared" si="301"/>
        <v>88</v>
      </c>
      <c r="E9644" s="1">
        <f t="shared" si="300"/>
        <v>1</v>
      </c>
      <c r="F9644" s="1">
        <f>C9644/$I$2</f>
        <v>0.95283207020343041</v>
      </c>
    </row>
    <row r="9645" spans="1:6" x14ac:dyDescent="0.25">
      <c r="A9645">
        <v>3.4806149999999998E-3</v>
      </c>
      <c r="B9645">
        <v>0</v>
      </c>
      <c r="C9645">
        <f>IF(B9645=0,C9644+1,C9644)</f>
        <v>9556</v>
      </c>
      <c r="D9645">
        <f t="shared" si="301"/>
        <v>88</v>
      </c>
      <c r="E9645" s="1">
        <f t="shared" si="300"/>
        <v>1</v>
      </c>
      <c r="F9645" s="1">
        <f>C9645/$I$2</f>
        <v>0.95293179098524128</v>
      </c>
    </row>
    <row r="9646" spans="1:6" x14ac:dyDescent="0.25">
      <c r="A9646">
        <v>3.4806149999999998E-3</v>
      </c>
      <c r="B9646">
        <v>0</v>
      </c>
      <c r="C9646">
        <f>IF(B9646=0,C9645+1,C9645)</f>
        <v>9557</v>
      </c>
      <c r="D9646">
        <f t="shared" si="301"/>
        <v>88</v>
      </c>
      <c r="E9646" s="1">
        <f t="shared" si="300"/>
        <v>1</v>
      </c>
      <c r="F9646" s="1">
        <f>C9646/$I$2</f>
        <v>0.95303151176705225</v>
      </c>
    </row>
    <row r="9647" spans="1:6" x14ac:dyDescent="0.25">
      <c r="A9647">
        <v>3.4806149999999998E-3</v>
      </c>
      <c r="B9647">
        <v>0</v>
      </c>
      <c r="C9647">
        <f>IF(B9647=0,C9646+1,C9646)</f>
        <v>9558</v>
      </c>
      <c r="D9647">
        <f t="shared" si="301"/>
        <v>88</v>
      </c>
      <c r="E9647" s="1">
        <f t="shared" si="300"/>
        <v>1</v>
      </c>
      <c r="F9647" s="1">
        <f>C9647/$I$2</f>
        <v>0.95313123254886323</v>
      </c>
    </row>
    <row r="9648" spans="1:6" x14ac:dyDescent="0.25">
      <c r="A9648">
        <v>3.4806149999999998E-3</v>
      </c>
      <c r="B9648">
        <v>0</v>
      </c>
      <c r="C9648">
        <f>IF(B9648=0,C9647+1,C9647)</f>
        <v>9559</v>
      </c>
      <c r="D9648">
        <f t="shared" si="301"/>
        <v>88</v>
      </c>
      <c r="E9648" s="1">
        <f t="shared" si="300"/>
        <v>1</v>
      </c>
      <c r="F9648" s="1">
        <f>C9648/$I$2</f>
        <v>0.95323095333067409</v>
      </c>
    </row>
    <row r="9649" spans="1:6" x14ac:dyDescent="0.25">
      <c r="A9649">
        <v>3.4806149999999998E-3</v>
      </c>
      <c r="B9649">
        <v>0</v>
      </c>
      <c r="C9649">
        <f>IF(B9649=0,C9648+1,C9648)</f>
        <v>9560</v>
      </c>
      <c r="D9649">
        <f t="shared" si="301"/>
        <v>88</v>
      </c>
      <c r="E9649" s="1">
        <f t="shared" si="300"/>
        <v>1</v>
      </c>
      <c r="F9649" s="1">
        <f>C9649/$I$2</f>
        <v>0.95333067411248507</v>
      </c>
    </row>
    <row r="9650" spans="1:6" x14ac:dyDescent="0.25">
      <c r="A9650">
        <v>3.4806149999999998E-3</v>
      </c>
      <c r="B9650">
        <v>0</v>
      </c>
      <c r="C9650">
        <f>IF(B9650=0,C9649+1,C9649)</f>
        <v>9561</v>
      </c>
      <c r="D9650">
        <f t="shared" si="301"/>
        <v>88</v>
      </c>
      <c r="E9650" s="1">
        <f t="shared" si="300"/>
        <v>1</v>
      </c>
      <c r="F9650" s="1">
        <f>C9650/$I$2</f>
        <v>0.95343039489429593</v>
      </c>
    </row>
    <row r="9651" spans="1:6" x14ac:dyDescent="0.25">
      <c r="A9651">
        <v>3.4806149999999998E-3</v>
      </c>
      <c r="B9651">
        <v>0</v>
      </c>
      <c r="C9651">
        <f>IF(B9651=0,C9650+1,C9650)</f>
        <v>9562</v>
      </c>
      <c r="D9651">
        <f t="shared" si="301"/>
        <v>88</v>
      </c>
      <c r="E9651" s="1">
        <f t="shared" si="300"/>
        <v>1</v>
      </c>
      <c r="F9651" s="1">
        <f>C9651/$I$2</f>
        <v>0.9535301156761069</v>
      </c>
    </row>
    <row r="9652" spans="1:6" x14ac:dyDescent="0.25">
      <c r="A9652">
        <v>3.4806149999999998E-3</v>
      </c>
      <c r="B9652">
        <v>0</v>
      </c>
      <c r="C9652">
        <f>IF(B9652=0,C9651+1,C9651)</f>
        <v>9563</v>
      </c>
      <c r="D9652">
        <f t="shared" si="301"/>
        <v>88</v>
      </c>
      <c r="E9652" s="1">
        <f t="shared" si="300"/>
        <v>1</v>
      </c>
      <c r="F9652" s="1">
        <f>C9652/$I$2</f>
        <v>0.95362983645791788</v>
      </c>
    </row>
    <row r="9653" spans="1:6" x14ac:dyDescent="0.25">
      <c r="A9653">
        <v>3.4806149999999998E-3</v>
      </c>
      <c r="B9653">
        <v>0</v>
      </c>
      <c r="C9653">
        <f>IF(B9653=0,C9652+1,C9652)</f>
        <v>9564</v>
      </c>
      <c r="D9653">
        <f t="shared" si="301"/>
        <v>88</v>
      </c>
      <c r="E9653" s="1">
        <f t="shared" si="300"/>
        <v>1</v>
      </c>
      <c r="F9653" s="1">
        <f>C9653/$I$2</f>
        <v>0.95372955723972874</v>
      </c>
    </row>
    <row r="9654" spans="1:6" x14ac:dyDescent="0.25">
      <c r="A9654">
        <v>3.4806149999999998E-3</v>
      </c>
      <c r="B9654">
        <v>0</v>
      </c>
      <c r="C9654">
        <f>IF(B9654=0,C9653+1,C9653)</f>
        <v>9565</v>
      </c>
      <c r="D9654">
        <f t="shared" si="301"/>
        <v>88</v>
      </c>
      <c r="E9654" s="1">
        <f t="shared" si="300"/>
        <v>1</v>
      </c>
      <c r="F9654" s="1">
        <f>C9654/$I$2</f>
        <v>0.95382927802153972</v>
      </c>
    </row>
    <row r="9655" spans="1:6" x14ac:dyDescent="0.25">
      <c r="A9655">
        <v>3.4806149999999998E-3</v>
      </c>
      <c r="B9655">
        <v>0</v>
      </c>
      <c r="C9655">
        <f>IF(B9655=0,C9654+1,C9654)</f>
        <v>9566</v>
      </c>
      <c r="D9655">
        <f t="shared" si="301"/>
        <v>88</v>
      </c>
      <c r="E9655" s="1">
        <f t="shared" si="300"/>
        <v>1</v>
      </c>
      <c r="F9655" s="1">
        <f>C9655/$I$2</f>
        <v>0.95392899880335058</v>
      </c>
    </row>
    <row r="9656" spans="1:6" x14ac:dyDescent="0.25">
      <c r="A9656">
        <v>3.4806149999999998E-3</v>
      </c>
      <c r="B9656">
        <v>0</v>
      </c>
      <c r="C9656">
        <f>IF(B9656=0,C9655+1,C9655)</f>
        <v>9567</v>
      </c>
      <c r="D9656">
        <f t="shared" si="301"/>
        <v>88</v>
      </c>
      <c r="E9656" s="1">
        <f t="shared" si="300"/>
        <v>1</v>
      </c>
      <c r="F9656" s="1">
        <f>C9656/$I$2</f>
        <v>0.95402871958516156</v>
      </c>
    </row>
    <row r="9657" spans="1:6" x14ac:dyDescent="0.25">
      <c r="A9657">
        <v>3.4806149999999998E-3</v>
      </c>
      <c r="B9657">
        <v>0</v>
      </c>
      <c r="C9657">
        <f>IF(B9657=0,C9656+1,C9656)</f>
        <v>9568</v>
      </c>
      <c r="D9657">
        <f t="shared" si="301"/>
        <v>88</v>
      </c>
      <c r="E9657" s="1">
        <f t="shared" si="300"/>
        <v>1</v>
      </c>
      <c r="F9657" s="1">
        <f>C9657/$I$2</f>
        <v>0.95412844036697253</v>
      </c>
    </row>
    <row r="9658" spans="1:6" x14ac:dyDescent="0.25">
      <c r="A9658">
        <v>3.4806149999999998E-3</v>
      </c>
      <c r="B9658">
        <v>0</v>
      </c>
      <c r="C9658">
        <f>IF(B9658=0,C9657+1,C9657)</f>
        <v>9569</v>
      </c>
      <c r="D9658">
        <f t="shared" si="301"/>
        <v>88</v>
      </c>
      <c r="E9658" s="1">
        <f t="shared" si="300"/>
        <v>1</v>
      </c>
      <c r="F9658" s="1">
        <f>C9658/$I$2</f>
        <v>0.95422816114878339</v>
      </c>
    </row>
    <row r="9659" spans="1:6" x14ac:dyDescent="0.25">
      <c r="A9659">
        <v>3.4806149999999998E-3</v>
      </c>
      <c r="B9659">
        <v>0</v>
      </c>
      <c r="C9659">
        <f>IF(B9659=0,C9658+1,C9658)</f>
        <v>9570</v>
      </c>
      <c r="D9659">
        <f t="shared" si="301"/>
        <v>88</v>
      </c>
      <c r="E9659" s="1">
        <f t="shared" si="300"/>
        <v>1</v>
      </c>
      <c r="F9659" s="1">
        <f>C9659/$I$2</f>
        <v>0.95432788193059437</v>
      </c>
    </row>
    <row r="9660" spans="1:6" x14ac:dyDescent="0.25">
      <c r="A9660">
        <v>3.4806149999999998E-3</v>
      </c>
      <c r="B9660">
        <v>0</v>
      </c>
      <c r="C9660">
        <f>IF(B9660=0,C9659+1,C9659)</f>
        <v>9571</v>
      </c>
      <c r="D9660">
        <f t="shared" si="301"/>
        <v>88</v>
      </c>
      <c r="E9660" s="1">
        <f t="shared" si="300"/>
        <v>1</v>
      </c>
      <c r="F9660" s="1">
        <f>C9660/$I$2</f>
        <v>0.95442760271240523</v>
      </c>
    </row>
    <row r="9661" spans="1:6" x14ac:dyDescent="0.25">
      <c r="A9661">
        <v>3.4806149999999998E-3</v>
      </c>
      <c r="B9661">
        <v>0</v>
      </c>
      <c r="C9661">
        <f>IF(B9661=0,C9660+1,C9660)</f>
        <v>9572</v>
      </c>
      <c r="D9661">
        <f t="shared" si="301"/>
        <v>88</v>
      </c>
      <c r="E9661" s="1">
        <f t="shared" si="300"/>
        <v>1</v>
      </c>
      <c r="F9661" s="1">
        <f>C9661/$I$2</f>
        <v>0.95452732349421621</v>
      </c>
    </row>
    <row r="9662" spans="1:6" x14ac:dyDescent="0.25">
      <c r="A9662">
        <v>3.4806149999999998E-3</v>
      </c>
      <c r="B9662">
        <v>0</v>
      </c>
      <c r="C9662">
        <f>IF(B9662=0,C9661+1,C9661)</f>
        <v>9573</v>
      </c>
      <c r="D9662">
        <f t="shared" si="301"/>
        <v>88</v>
      </c>
      <c r="E9662" s="1">
        <f t="shared" si="300"/>
        <v>1</v>
      </c>
      <c r="F9662" s="1">
        <f>C9662/$I$2</f>
        <v>0.95462704427602707</v>
      </c>
    </row>
    <row r="9663" spans="1:6" x14ac:dyDescent="0.25">
      <c r="A9663">
        <v>3.4806149999999998E-3</v>
      </c>
      <c r="B9663">
        <v>0</v>
      </c>
      <c r="C9663">
        <f>IF(B9663=0,C9662+1,C9662)</f>
        <v>9574</v>
      </c>
      <c r="D9663">
        <f t="shared" si="301"/>
        <v>88</v>
      </c>
      <c r="E9663" s="1">
        <f t="shared" si="300"/>
        <v>1</v>
      </c>
      <c r="F9663" s="1">
        <f>C9663/$I$2</f>
        <v>0.95472676505783804</v>
      </c>
    </row>
    <row r="9664" spans="1:6" x14ac:dyDescent="0.25">
      <c r="A9664">
        <v>3.4806149999999998E-3</v>
      </c>
      <c r="B9664">
        <v>0</v>
      </c>
      <c r="C9664">
        <f>IF(B9664=0,C9663+1,C9663)</f>
        <v>9575</v>
      </c>
      <c r="D9664">
        <f t="shared" si="301"/>
        <v>88</v>
      </c>
      <c r="E9664" s="1">
        <f t="shared" si="300"/>
        <v>1</v>
      </c>
      <c r="F9664" s="1">
        <f>C9664/$I$2</f>
        <v>0.95482648583964902</v>
      </c>
    </row>
    <row r="9665" spans="1:6" x14ac:dyDescent="0.25">
      <c r="A9665">
        <v>3.4806149999999998E-3</v>
      </c>
      <c r="B9665">
        <v>0</v>
      </c>
      <c r="C9665">
        <f>IF(B9665=0,C9664+1,C9664)</f>
        <v>9576</v>
      </c>
      <c r="D9665">
        <f t="shared" si="301"/>
        <v>88</v>
      </c>
      <c r="E9665" s="1">
        <f t="shared" si="300"/>
        <v>1</v>
      </c>
      <c r="F9665" s="1">
        <f>C9665/$I$2</f>
        <v>0.95492620662145988</v>
      </c>
    </row>
    <row r="9666" spans="1:6" x14ac:dyDescent="0.25">
      <c r="A9666">
        <v>3.4806149999999998E-3</v>
      </c>
      <c r="B9666">
        <v>0</v>
      </c>
      <c r="C9666">
        <f>IF(B9666=0,C9665+1,C9665)</f>
        <v>9577</v>
      </c>
      <c r="D9666">
        <f t="shared" si="301"/>
        <v>88</v>
      </c>
      <c r="E9666" s="1">
        <f t="shared" si="300"/>
        <v>1</v>
      </c>
      <c r="F9666" s="1">
        <f>C9666/$I$2</f>
        <v>0.95502592740327086</v>
      </c>
    </row>
    <row r="9667" spans="1:6" x14ac:dyDescent="0.25">
      <c r="A9667">
        <v>3.4806149999999998E-3</v>
      </c>
      <c r="B9667">
        <v>0</v>
      </c>
      <c r="C9667">
        <f>IF(B9667=0,C9666+1,C9666)</f>
        <v>9578</v>
      </c>
      <c r="D9667">
        <f t="shared" si="301"/>
        <v>88</v>
      </c>
      <c r="E9667" s="1">
        <f t="shared" ref="E9667:E9730" si="302">D9667/$H$2</f>
        <v>1</v>
      </c>
      <c r="F9667" s="1">
        <f>C9667/$I$2</f>
        <v>0.95512564818508172</v>
      </c>
    </row>
    <row r="9668" spans="1:6" x14ac:dyDescent="0.25">
      <c r="A9668">
        <v>3.4806149999999998E-3</v>
      </c>
      <c r="B9668">
        <v>0</v>
      </c>
      <c r="C9668">
        <f>IF(B9668=0,C9667+1,C9667)</f>
        <v>9579</v>
      </c>
      <c r="D9668">
        <f t="shared" ref="D9668:D9731" si="303">IF(B9668=1,D9667+1,D9667)</f>
        <v>88</v>
      </c>
      <c r="E9668" s="1">
        <f t="shared" si="302"/>
        <v>1</v>
      </c>
      <c r="F9668" s="1">
        <f>C9668/$I$2</f>
        <v>0.9552253689668927</v>
      </c>
    </row>
    <row r="9669" spans="1:6" x14ac:dyDescent="0.25">
      <c r="A9669">
        <v>3.4806149999999998E-3</v>
      </c>
      <c r="B9669">
        <v>0</v>
      </c>
      <c r="C9669">
        <f>IF(B9669=0,C9668+1,C9668)</f>
        <v>9580</v>
      </c>
      <c r="D9669">
        <f t="shared" si="303"/>
        <v>88</v>
      </c>
      <c r="E9669" s="1">
        <f t="shared" si="302"/>
        <v>1</v>
      </c>
      <c r="F9669" s="1">
        <f>C9669/$I$2</f>
        <v>0.95532508974870367</v>
      </c>
    </row>
    <row r="9670" spans="1:6" x14ac:dyDescent="0.25">
      <c r="A9670">
        <v>3.4806149999999998E-3</v>
      </c>
      <c r="B9670">
        <v>0</v>
      </c>
      <c r="C9670">
        <f>IF(B9670=0,C9669+1,C9669)</f>
        <v>9581</v>
      </c>
      <c r="D9670">
        <f t="shared" si="303"/>
        <v>88</v>
      </c>
      <c r="E9670" s="1">
        <f t="shared" si="302"/>
        <v>1</v>
      </c>
      <c r="F9670" s="1">
        <f>C9670/$I$2</f>
        <v>0.95542481053051453</v>
      </c>
    </row>
    <row r="9671" spans="1:6" x14ac:dyDescent="0.25">
      <c r="A9671">
        <v>3.4806149999999998E-3</v>
      </c>
      <c r="B9671">
        <v>0</v>
      </c>
      <c r="C9671">
        <f>IF(B9671=0,C9670+1,C9670)</f>
        <v>9582</v>
      </c>
      <c r="D9671">
        <f t="shared" si="303"/>
        <v>88</v>
      </c>
      <c r="E9671" s="1">
        <f t="shared" si="302"/>
        <v>1</v>
      </c>
      <c r="F9671" s="1">
        <f>C9671/$I$2</f>
        <v>0.95552453131232551</v>
      </c>
    </row>
    <row r="9672" spans="1:6" x14ac:dyDescent="0.25">
      <c r="A9672">
        <v>3.4806149999999998E-3</v>
      </c>
      <c r="B9672">
        <v>0</v>
      </c>
      <c r="C9672">
        <f>IF(B9672=0,C9671+1,C9671)</f>
        <v>9583</v>
      </c>
      <c r="D9672">
        <f t="shared" si="303"/>
        <v>88</v>
      </c>
      <c r="E9672" s="1">
        <f t="shared" si="302"/>
        <v>1</v>
      </c>
      <c r="F9672" s="1">
        <f>C9672/$I$2</f>
        <v>0.95562425209413637</v>
      </c>
    </row>
    <row r="9673" spans="1:6" x14ac:dyDescent="0.25">
      <c r="A9673">
        <v>3.4806149999999998E-3</v>
      </c>
      <c r="B9673">
        <v>0</v>
      </c>
      <c r="C9673">
        <f>IF(B9673=0,C9672+1,C9672)</f>
        <v>9584</v>
      </c>
      <c r="D9673">
        <f t="shared" si="303"/>
        <v>88</v>
      </c>
      <c r="E9673" s="1">
        <f t="shared" si="302"/>
        <v>1</v>
      </c>
      <c r="F9673" s="1">
        <f>C9673/$I$2</f>
        <v>0.95572397287594735</v>
      </c>
    </row>
    <row r="9674" spans="1:6" x14ac:dyDescent="0.25">
      <c r="A9674">
        <v>3.4806149999999998E-3</v>
      </c>
      <c r="B9674">
        <v>0</v>
      </c>
      <c r="C9674">
        <f>IF(B9674=0,C9673+1,C9673)</f>
        <v>9585</v>
      </c>
      <c r="D9674">
        <f t="shared" si="303"/>
        <v>88</v>
      </c>
      <c r="E9674" s="1">
        <f t="shared" si="302"/>
        <v>1</v>
      </c>
      <c r="F9674" s="1">
        <f>C9674/$I$2</f>
        <v>0.95582369365775832</v>
      </c>
    </row>
    <row r="9675" spans="1:6" x14ac:dyDescent="0.25">
      <c r="A9675">
        <v>3.4806149999999998E-3</v>
      </c>
      <c r="B9675">
        <v>0</v>
      </c>
      <c r="C9675">
        <f>IF(B9675=0,C9674+1,C9674)</f>
        <v>9586</v>
      </c>
      <c r="D9675">
        <f t="shared" si="303"/>
        <v>88</v>
      </c>
      <c r="E9675" s="1">
        <f t="shared" si="302"/>
        <v>1</v>
      </c>
      <c r="F9675" s="1">
        <f>C9675/$I$2</f>
        <v>0.95592341443956919</v>
      </c>
    </row>
    <row r="9676" spans="1:6" x14ac:dyDescent="0.25">
      <c r="A9676">
        <v>3.4806149999999998E-3</v>
      </c>
      <c r="B9676">
        <v>0</v>
      </c>
      <c r="C9676">
        <f>IF(B9676=0,C9675+1,C9675)</f>
        <v>9587</v>
      </c>
      <c r="D9676">
        <f t="shared" si="303"/>
        <v>88</v>
      </c>
      <c r="E9676" s="1">
        <f t="shared" si="302"/>
        <v>1</v>
      </c>
      <c r="F9676" s="1">
        <f>C9676/$I$2</f>
        <v>0.95602313522138016</v>
      </c>
    </row>
    <row r="9677" spans="1:6" x14ac:dyDescent="0.25">
      <c r="A9677">
        <v>3.4806149999999998E-3</v>
      </c>
      <c r="B9677">
        <v>0</v>
      </c>
      <c r="C9677">
        <f>IF(B9677=0,C9676+1,C9676)</f>
        <v>9588</v>
      </c>
      <c r="D9677">
        <f t="shared" si="303"/>
        <v>88</v>
      </c>
      <c r="E9677" s="1">
        <f t="shared" si="302"/>
        <v>1</v>
      </c>
      <c r="F9677" s="1">
        <f>C9677/$I$2</f>
        <v>0.95612285600319102</v>
      </c>
    </row>
    <row r="9678" spans="1:6" x14ac:dyDescent="0.25">
      <c r="A9678">
        <v>3.4806149999999998E-3</v>
      </c>
      <c r="B9678">
        <v>0</v>
      </c>
      <c r="C9678">
        <f>IF(B9678=0,C9677+1,C9677)</f>
        <v>9589</v>
      </c>
      <c r="D9678">
        <f t="shared" si="303"/>
        <v>88</v>
      </c>
      <c r="E9678" s="1">
        <f t="shared" si="302"/>
        <v>1</v>
      </c>
      <c r="F9678" s="1">
        <f>C9678/$I$2</f>
        <v>0.956222576785002</v>
      </c>
    </row>
    <row r="9679" spans="1:6" x14ac:dyDescent="0.25">
      <c r="A9679">
        <v>3.4806149999999998E-3</v>
      </c>
      <c r="B9679">
        <v>0</v>
      </c>
      <c r="C9679">
        <f>IF(B9679=0,C9678+1,C9678)</f>
        <v>9590</v>
      </c>
      <c r="D9679">
        <f t="shared" si="303"/>
        <v>88</v>
      </c>
      <c r="E9679" s="1">
        <f t="shared" si="302"/>
        <v>1</v>
      </c>
      <c r="F9679" s="1">
        <f>C9679/$I$2</f>
        <v>0.95632229756681297</v>
      </c>
    </row>
    <row r="9680" spans="1:6" x14ac:dyDescent="0.25">
      <c r="A9680">
        <v>3.4806149999999998E-3</v>
      </c>
      <c r="B9680">
        <v>0</v>
      </c>
      <c r="C9680">
        <f>IF(B9680=0,C9679+1,C9679)</f>
        <v>9591</v>
      </c>
      <c r="D9680">
        <f t="shared" si="303"/>
        <v>88</v>
      </c>
      <c r="E9680" s="1">
        <f t="shared" si="302"/>
        <v>1</v>
      </c>
      <c r="F9680" s="1">
        <f>C9680/$I$2</f>
        <v>0.95642201834862384</v>
      </c>
    </row>
    <row r="9681" spans="1:6" x14ac:dyDescent="0.25">
      <c r="A9681">
        <v>3.4806149999999998E-3</v>
      </c>
      <c r="B9681">
        <v>0</v>
      </c>
      <c r="C9681">
        <f>IF(B9681=0,C9680+1,C9680)</f>
        <v>9592</v>
      </c>
      <c r="D9681">
        <f t="shared" si="303"/>
        <v>88</v>
      </c>
      <c r="E9681" s="1">
        <f t="shared" si="302"/>
        <v>1</v>
      </c>
      <c r="F9681" s="1">
        <f>C9681/$I$2</f>
        <v>0.95652173913043481</v>
      </c>
    </row>
    <row r="9682" spans="1:6" x14ac:dyDescent="0.25">
      <c r="A9682">
        <v>3.4806149999999998E-3</v>
      </c>
      <c r="B9682">
        <v>0</v>
      </c>
      <c r="C9682">
        <f>IF(B9682=0,C9681+1,C9681)</f>
        <v>9593</v>
      </c>
      <c r="D9682">
        <f t="shared" si="303"/>
        <v>88</v>
      </c>
      <c r="E9682" s="1">
        <f t="shared" si="302"/>
        <v>1</v>
      </c>
      <c r="F9682" s="1">
        <f>C9682/$I$2</f>
        <v>0.95662145991224568</v>
      </c>
    </row>
    <row r="9683" spans="1:6" x14ac:dyDescent="0.25">
      <c r="A9683">
        <v>3.4806149999999998E-3</v>
      </c>
      <c r="B9683">
        <v>0</v>
      </c>
      <c r="C9683">
        <f>IF(B9683=0,C9682+1,C9682)</f>
        <v>9594</v>
      </c>
      <c r="D9683">
        <f t="shared" si="303"/>
        <v>88</v>
      </c>
      <c r="E9683" s="1">
        <f t="shared" si="302"/>
        <v>1</v>
      </c>
      <c r="F9683" s="1">
        <f>C9683/$I$2</f>
        <v>0.95672118069405665</v>
      </c>
    </row>
    <row r="9684" spans="1:6" x14ac:dyDescent="0.25">
      <c r="A9684">
        <v>3.4806149999999998E-3</v>
      </c>
      <c r="B9684">
        <v>0</v>
      </c>
      <c r="C9684">
        <f>IF(B9684=0,C9683+1,C9683)</f>
        <v>9595</v>
      </c>
      <c r="D9684">
        <f t="shared" si="303"/>
        <v>88</v>
      </c>
      <c r="E9684" s="1">
        <f t="shared" si="302"/>
        <v>1</v>
      </c>
      <c r="F9684" s="1">
        <f>C9684/$I$2</f>
        <v>0.95682090147586762</v>
      </c>
    </row>
    <row r="9685" spans="1:6" x14ac:dyDescent="0.25">
      <c r="A9685">
        <v>3.4806149999999998E-3</v>
      </c>
      <c r="B9685">
        <v>0</v>
      </c>
      <c r="C9685">
        <f>IF(B9685=0,C9684+1,C9684)</f>
        <v>9596</v>
      </c>
      <c r="D9685">
        <f t="shared" si="303"/>
        <v>88</v>
      </c>
      <c r="E9685" s="1">
        <f t="shared" si="302"/>
        <v>1</v>
      </c>
      <c r="F9685" s="1">
        <f>C9685/$I$2</f>
        <v>0.95692062225767849</v>
      </c>
    </row>
    <row r="9686" spans="1:6" x14ac:dyDescent="0.25">
      <c r="A9686">
        <v>3.4806149999999998E-3</v>
      </c>
      <c r="B9686">
        <v>0</v>
      </c>
      <c r="C9686">
        <f>IF(B9686=0,C9685+1,C9685)</f>
        <v>9597</v>
      </c>
      <c r="D9686">
        <f t="shared" si="303"/>
        <v>88</v>
      </c>
      <c r="E9686" s="1">
        <f t="shared" si="302"/>
        <v>1</v>
      </c>
      <c r="F9686" s="1">
        <f>C9686/$I$2</f>
        <v>0.95702034303948946</v>
      </c>
    </row>
    <row r="9687" spans="1:6" x14ac:dyDescent="0.25">
      <c r="A9687">
        <v>3.4806149999999998E-3</v>
      </c>
      <c r="B9687">
        <v>0</v>
      </c>
      <c r="C9687">
        <f>IF(B9687=0,C9686+1,C9686)</f>
        <v>9598</v>
      </c>
      <c r="D9687">
        <f t="shared" si="303"/>
        <v>88</v>
      </c>
      <c r="E9687" s="1">
        <f t="shared" si="302"/>
        <v>1</v>
      </c>
      <c r="F9687" s="1">
        <f>C9687/$I$2</f>
        <v>0.95712006382130033</v>
      </c>
    </row>
    <row r="9688" spans="1:6" x14ac:dyDescent="0.25">
      <c r="A9688">
        <v>3.4806149999999998E-3</v>
      </c>
      <c r="B9688">
        <v>0</v>
      </c>
      <c r="C9688">
        <f>IF(B9688=0,C9687+1,C9687)</f>
        <v>9599</v>
      </c>
      <c r="D9688">
        <f t="shared" si="303"/>
        <v>88</v>
      </c>
      <c r="E9688" s="1">
        <f t="shared" si="302"/>
        <v>1</v>
      </c>
      <c r="F9688" s="1">
        <f>C9688/$I$2</f>
        <v>0.9572197846031113</v>
      </c>
    </row>
    <row r="9689" spans="1:6" x14ac:dyDescent="0.25">
      <c r="A9689">
        <v>3.4806149999999998E-3</v>
      </c>
      <c r="B9689">
        <v>0</v>
      </c>
      <c r="C9689">
        <f>IF(B9689=0,C9688+1,C9688)</f>
        <v>9600</v>
      </c>
      <c r="D9689">
        <f t="shared" si="303"/>
        <v>88</v>
      </c>
      <c r="E9689" s="1">
        <f t="shared" si="302"/>
        <v>1</v>
      </c>
      <c r="F9689" s="1">
        <f>C9689/$I$2</f>
        <v>0.95731950538492216</v>
      </c>
    </row>
    <row r="9690" spans="1:6" x14ac:dyDescent="0.25">
      <c r="A9690">
        <v>3.4806149999999998E-3</v>
      </c>
      <c r="B9690">
        <v>0</v>
      </c>
      <c r="C9690">
        <f>IF(B9690=0,C9689+1,C9689)</f>
        <v>9601</v>
      </c>
      <c r="D9690">
        <f t="shared" si="303"/>
        <v>88</v>
      </c>
      <c r="E9690" s="1">
        <f t="shared" si="302"/>
        <v>1</v>
      </c>
      <c r="F9690" s="1">
        <f>C9690/$I$2</f>
        <v>0.95741922616673314</v>
      </c>
    </row>
    <row r="9691" spans="1:6" x14ac:dyDescent="0.25">
      <c r="A9691">
        <v>3.4806149999999998E-3</v>
      </c>
      <c r="B9691">
        <v>0</v>
      </c>
      <c r="C9691">
        <f>IF(B9691=0,C9690+1,C9690)</f>
        <v>9602</v>
      </c>
      <c r="D9691">
        <f t="shared" si="303"/>
        <v>88</v>
      </c>
      <c r="E9691" s="1">
        <f t="shared" si="302"/>
        <v>1</v>
      </c>
      <c r="F9691" s="1">
        <f>C9691/$I$2</f>
        <v>0.95751894694854411</v>
      </c>
    </row>
    <row r="9692" spans="1:6" x14ac:dyDescent="0.25">
      <c r="A9692">
        <v>3.4806149999999998E-3</v>
      </c>
      <c r="B9692">
        <v>0</v>
      </c>
      <c r="C9692">
        <f>IF(B9692=0,C9691+1,C9691)</f>
        <v>9603</v>
      </c>
      <c r="D9692">
        <f t="shared" si="303"/>
        <v>88</v>
      </c>
      <c r="E9692" s="1">
        <f t="shared" si="302"/>
        <v>1</v>
      </c>
      <c r="F9692" s="1">
        <f>C9692/$I$2</f>
        <v>0.95761866773035498</v>
      </c>
    </row>
    <row r="9693" spans="1:6" x14ac:dyDescent="0.25">
      <c r="A9693">
        <v>3.4806149999999998E-3</v>
      </c>
      <c r="B9693">
        <v>0</v>
      </c>
      <c r="C9693">
        <f>IF(B9693=0,C9692+1,C9692)</f>
        <v>9604</v>
      </c>
      <c r="D9693">
        <f t="shared" si="303"/>
        <v>88</v>
      </c>
      <c r="E9693" s="1">
        <f t="shared" si="302"/>
        <v>1</v>
      </c>
      <c r="F9693" s="1">
        <f>C9693/$I$2</f>
        <v>0.95771838851216595</v>
      </c>
    </row>
    <row r="9694" spans="1:6" x14ac:dyDescent="0.25">
      <c r="A9694">
        <v>3.4806149999999998E-3</v>
      </c>
      <c r="B9694">
        <v>0</v>
      </c>
      <c r="C9694">
        <f>IF(B9694=0,C9693+1,C9693)</f>
        <v>9605</v>
      </c>
      <c r="D9694">
        <f t="shared" si="303"/>
        <v>88</v>
      </c>
      <c r="E9694" s="1">
        <f t="shared" si="302"/>
        <v>1</v>
      </c>
      <c r="F9694" s="1">
        <f>C9694/$I$2</f>
        <v>0.95781810929397682</v>
      </c>
    </row>
    <row r="9695" spans="1:6" x14ac:dyDescent="0.25">
      <c r="A9695">
        <v>3.4806149999999998E-3</v>
      </c>
      <c r="B9695">
        <v>0</v>
      </c>
      <c r="C9695">
        <f>IF(B9695=0,C9694+1,C9694)</f>
        <v>9606</v>
      </c>
      <c r="D9695">
        <f t="shared" si="303"/>
        <v>88</v>
      </c>
      <c r="E9695" s="1">
        <f t="shared" si="302"/>
        <v>1</v>
      </c>
      <c r="F9695" s="1">
        <f>C9695/$I$2</f>
        <v>0.95791783007578779</v>
      </c>
    </row>
    <row r="9696" spans="1:6" x14ac:dyDescent="0.25">
      <c r="A9696">
        <v>3.4806149999999998E-3</v>
      </c>
      <c r="B9696">
        <v>0</v>
      </c>
      <c r="C9696">
        <f>IF(B9696=0,C9695+1,C9695)</f>
        <v>9607</v>
      </c>
      <c r="D9696">
        <f t="shared" si="303"/>
        <v>88</v>
      </c>
      <c r="E9696" s="1">
        <f t="shared" si="302"/>
        <v>1</v>
      </c>
      <c r="F9696" s="1">
        <f>C9696/$I$2</f>
        <v>0.95801755085759877</v>
      </c>
    </row>
    <row r="9697" spans="1:6" x14ac:dyDescent="0.25">
      <c r="A9697">
        <v>3.4806149999999998E-3</v>
      </c>
      <c r="B9697">
        <v>0</v>
      </c>
      <c r="C9697">
        <f>IF(B9697=0,C9696+1,C9696)</f>
        <v>9608</v>
      </c>
      <c r="D9697">
        <f t="shared" si="303"/>
        <v>88</v>
      </c>
      <c r="E9697" s="1">
        <f t="shared" si="302"/>
        <v>1</v>
      </c>
      <c r="F9697" s="1">
        <f>C9697/$I$2</f>
        <v>0.95811727163940963</v>
      </c>
    </row>
    <row r="9698" spans="1:6" x14ac:dyDescent="0.25">
      <c r="A9698">
        <v>3.4806149999999998E-3</v>
      </c>
      <c r="B9698">
        <v>0</v>
      </c>
      <c r="C9698">
        <f>IF(B9698=0,C9697+1,C9697)</f>
        <v>9609</v>
      </c>
      <c r="D9698">
        <f t="shared" si="303"/>
        <v>88</v>
      </c>
      <c r="E9698" s="1">
        <f t="shared" si="302"/>
        <v>1</v>
      </c>
      <c r="F9698" s="1">
        <f>C9698/$I$2</f>
        <v>0.9582169924212206</v>
      </c>
    </row>
    <row r="9699" spans="1:6" x14ac:dyDescent="0.25">
      <c r="A9699">
        <v>3.4806149999999998E-3</v>
      </c>
      <c r="B9699">
        <v>0</v>
      </c>
      <c r="C9699">
        <f>IF(B9699=0,C9698+1,C9698)</f>
        <v>9610</v>
      </c>
      <c r="D9699">
        <f t="shared" si="303"/>
        <v>88</v>
      </c>
      <c r="E9699" s="1">
        <f t="shared" si="302"/>
        <v>1</v>
      </c>
      <c r="F9699" s="1">
        <f>C9699/$I$2</f>
        <v>0.95831671320303147</v>
      </c>
    </row>
    <row r="9700" spans="1:6" x14ac:dyDescent="0.25">
      <c r="A9700">
        <v>3.4806149999999998E-3</v>
      </c>
      <c r="B9700">
        <v>0</v>
      </c>
      <c r="C9700">
        <f>IF(B9700=0,C9699+1,C9699)</f>
        <v>9611</v>
      </c>
      <c r="D9700">
        <f t="shared" si="303"/>
        <v>88</v>
      </c>
      <c r="E9700" s="1">
        <f t="shared" si="302"/>
        <v>1</v>
      </c>
      <c r="F9700" s="1">
        <f>C9700/$I$2</f>
        <v>0.95841643398484244</v>
      </c>
    </row>
    <row r="9701" spans="1:6" x14ac:dyDescent="0.25">
      <c r="A9701">
        <v>3.4806149999999998E-3</v>
      </c>
      <c r="B9701">
        <v>0</v>
      </c>
      <c r="C9701">
        <f>IF(B9701=0,C9700+1,C9700)</f>
        <v>9612</v>
      </c>
      <c r="D9701">
        <f t="shared" si="303"/>
        <v>88</v>
      </c>
      <c r="E9701" s="1">
        <f t="shared" si="302"/>
        <v>1</v>
      </c>
      <c r="F9701" s="1">
        <f>C9701/$I$2</f>
        <v>0.95851615476665342</v>
      </c>
    </row>
    <row r="9702" spans="1:6" x14ac:dyDescent="0.25">
      <c r="A9702">
        <v>3.4806149999999998E-3</v>
      </c>
      <c r="B9702">
        <v>0</v>
      </c>
      <c r="C9702">
        <f>IF(B9702=0,C9701+1,C9701)</f>
        <v>9613</v>
      </c>
      <c r="D9702">
        <f t="shared" si="303"/>
        <v>88</v>
      </c>
      <c r="E9702" s="1">
        <f t="shared" si="302"/>
        <v>1</v>
      </c>
      <c r="F9702" s="1">
        <f>C9702/$I$2</f>
        <v>0.95861587554846428</v>
      </c>
    </row>
    <row r="9703" spans="1:6" x14ac:dyDescent="0.25">
      <c r="A9703">
        <v>3.4806149999999998E-3</v>
      </c>
      <c r="B9703">
        <v>0</v>
      </c>
      <c r="C9703">
        <f>IF(B9703=0,C9702+1,C9702)</f>
        <v>9614</v>
      </c>
      <c r="D9703">
        <f t="shared" si="303"/>
        <v>88</v>
      </c>
      <c r="E9703" s="1">
        <f t="shared" si="302"/>
        <v>1</v>
      </c>
      <c r="F9703" s="1">
        <f>C9703/$I$2</f>
        <v>0.95871559633027525</v>
      </c>
    </row>
    <row r="9704" spans="1:6" x14ac:dyDescent="0.25">
      <c r="A9704">
        <v>3.4806149999999998E-3</v>
      </c>
      <c r="B9704">
        <v>0</v>
      </c>
      <c r="C9704">
        <f>IF(B9704=0,C9703+1,C9703)</f>
        <v>9615</v>
      </c>
      <c r="D9704">
        <f t="shared" si="303"/>
        <v>88</v>
      </c>
      <c r="E9704" s="1">
        <f t="shared" si="302"/>
        <v>1</v>
      </c>
      <c r="F9704" s="1">
        <f>C9704/$I$2</f>
        <v>0.95881531711208612</v>
      </c>
    </row>
    <row r="9705" spans="1:6" x14ac:dyDescent="0.25">
      <c r="A9705">
        <v>3.4806149999999998E-3</v>
      </c>
      <c r="B9705">
        <v>0</v>
      </c>
      <c r="C9705">
        <f>IF(B9705=0,C9704+1,C9704)</f>
        <v>9616</v>
      </c>
      <c r="D9705">
        <f t="shared" si="303"/>
        <v>88</v>
      </c>
      <c r="E9705" s="1">
        <f t="shared" si="302"/>
        <v>1</v>
      </c>
      <c r="F9705" s="1">
        <f>C9705/$I$2</f>
        <v>0.95891503789389709</v>
      </c>
    </row>
    <row r="9706" spans="1:6" x14ac:dyDescent="0.25">
      <c r="A9706">
        <v>3.4806149999999998E-3</v>
      </c>
      <c r="B9706">
        <v>0</v>
      </c>
      <c r="C9706">
        <f>IF(B9706=0,C9705+1,C9705)</f>
        <v>9617</v>
      </c>
      <c r="D9706">
        <f t="shared" si="303"/>
        <v>88</v>
      </c>
      <c r="E9706" s="1">
        <f t="shared" si="302"/>
        <v>1</v>
      </c>
      <c r="F9706" s="1">
        <f>C9706/$I$2</f>
        <v>0.95901475867570807</v>
      </c>
    </row>
    <row r="9707" spans="1:6" x14ac:dyDescent="0.25">
      <c r="A9707">
        <v>3.4806149999999998E-3</v>
      </c>
      <c r="B9707">
        <v>0</v>
      </c>
      <c r="C9707">
        <f>IF(B9707=0,C9706+1,C9706)</f>
        <v>9618</v>
      </c>
      <c r="D9707">
        <f t="shared" si="303"/>
        <v>88</v>
      </c>
      <c r="E9707" s="1">
        <f t="shared" si="302"/>
        <v>1</v>
      </c>
      <c r="F9707" s="1">
        <f>C9707/$I$2</f>
        <v>0.95911447945751893</v>
      </c>
    </row>
    <row r="9708" spans="1:6" x14ac:dyDescent="0.25">
      <c r="A9708">
        <v>3.4806149999999998E-3</v>
      </c>
      <c r="B9708">
        <v>0</v>
      </c>
      <c r="C9708">
        <f>IF(B9708=0,C9707+1,C9707)</f>
        <v>9619</v>
      </c>
      <c r="D9708">
        <f t="shared" si="303"/>
        <v>88</v>
      </c>
      <c r="E9708" s="1">
        <f t="shared" si="302"/>
        <v>1</v>
      </c>
      <c r="F9708" s="1">
        <f>C9708/$I$2</f>
        <v>0.95921420023932991</v>
      </c>
    </row>
    <row r="9709" spans="1:6" x14ac:dyDescent="0.25">
      <c r="A9709">
        <v>3.4806149999999998E-3</v>
      </c>
      <c r="B9709">
        <v>0</v>
      </c>
      <c r="C9709">
        <f>IF(B9709=0,C9708+1,C9708)</f>
        <v>9620</v>
      </c>
      <c r="D9709">
        <f t="shared" si="303"/>
        <v>88</v>
      </c>
      <c r="E9709" s="1">
        <f t="shared" si="302"/>
        <v>1</v>
      </c>
      <c r="F9709" s="1">
        <f>C9709/$I$2</f>
        <v>0.95931392102114077</v>
      </c>
    </row>
    <row r="9710" spans="1:6" x14ac:dyDescent="0.25">
      <c r="A9710">
        <v>3.4806149999999998E-3</v>
      </c>
      <c r="B9710">
        <v>0</v>
      </c>
      <c r="C9710">
        <f>IF(B9710=0,C9709+1,C9709)</f>
        <v>9621</v>
      </c>
      <c r="D9710">
        <f t="shared" si="303"/>
        <v>88</v>
      </c>
      <c r="E9710" s="1">
        <f t="shared" si="302"/>
        <v>1</v>
      </c>
      <c r="F9710" s="1">
        <f>C9710/$I$2</f>
        <v>0.95941364180295174</v>
      </c>
    </row>
    <row r="9711" spans="1:6" x14ac:dyDescent="0.25">
      <c r="A9711">
        <v>3.4806149999999998E-3</v>
      </c>
      <c r="B9711">
        <v>0</v>
      </c>
      <c r="C9711">
        <f>IF(B9711=0,C9710+1,C9710)</f>
        <v>9622</v>
      </c>
      <c r="D9711">
        <f t="shared" si="303"/>
        <v>88</v>
      </c>
      <c r="E9711" s="1">
        <f t="shared" si="302"/>
        <v>1</v>
      </c>
      <c r="F9711" s="1">
        <f>C9711/$I$2</f>
        <v>0.95951336258476272</v>
      </c>
    </row>
    <row r="9712" spans="1:6" x14ac:dyDescent="0.25">
      <c r="A9712">
        <v>3.4806149999999998E-3</v>
      </c>
      <c r="B9712">
        <v>0</v>
      </c>
      <c r="C9712">
        <f>IF(B9712=0,C9711+1,C9711)</f>
        <v>9623</v>
      </c>
      <c r="D9712">
        <f t="shared" si="303"/>
        <v>88</v>
      </c>
      <c r="E9712" s="1">
        <f t="shared" si="302"/>
        <v>1</v>
      </c>
      <c r="F9712" s="1">
        <f>C9712/$I$2</f>
        <v>0.95961308336657358</v>
      </c>
    </row>
    <row r="9713" spans="1:6" x14ac:dyDescent="0.25">
      <c r="A9713">
        <v>3.4806149999999998E-3</v>
      </c>
      <c r="B9713">
        <v>0</v>
      </c>
      <c r="C9713">
        <f>IF(B9713=0,C9712+1,C9712)</f>
        <v>9624</v>
      </c>
      <c r="D9713">
        <f t="shared" si="303"/>
        <v>88</v>
      </c>
      <c r="E9713" s="1">
        <f t="shared" si="302"/>
        <v>1</v>
      </c>
      <c r="F9713" s="1">
        <f>C9713/$I$2</f>
        <v>0.95971280414838456</v>
      </c>
    </row>
    <row r="9714" spans="1:6" x14ac:dyDescent="0.25">
      <c r="A9714">
        <v>3.4806149999999998E-3</v>
      </c>
      <c r="B9714">
        <v>0</v>
      </c>
      <c r="C9714">
        <f>IF(B9714=0,C9713+1,C9713)</f>
        <v>9625</v>
      </c>
      <c r="D9714">
        <f t="shared" si="303"/>
        <v>88</v>
      </c>
      <c r="E9714" s="1">
        <f t="shared" si="302"/>
        <v>1</v>
      </c>
      <c r="F9714" s="1">
        <f>C9714/$I$2</f>
        <v>0.95981252493019542</v>
      </c>
    </row>
    <row r="9715" spans="1:6" x14ac:dyDescent="0.25">
      <c r="A9715">
        <v>3.4806149999999998E-3</v>
      </c>
      <c r="B9715">
        <v>0</v>
      </c>
      <c r="C9715">
        <f>IF(B9715=0,C9714+1,C9714)</f>
        <v>9626</v>
      </c>
      <c r="D9715">
        <f t="shared" si="303"/>
        <v>88</v>
      </c>
      <c r="E9715" s="1">
        <f t="shared" si="302"/>
        <v>1</v>
      </c>
      <c r="F9715" s="1">
        <f>C9715/$I$2</f>
        <v>0.9599122457120064</v>
      </c>
    </row>
    <row r="9716" spans="1:6" x14ac:dyDescent="0.25">
      <c r="A9716">
        <v>3.4806149999999998E-3</v>
      </c>
      <c r="B9716">
        <v>0</v>
      </c>
      <c r="C9716">
        <f>IF(B9716=0,C9715+1,C9715)</f>
        <v>9627</v>
      </c>
      <c r="D9716">
        <f t="shared" si="303"/>
        <v>88</v>
      </c>
      <c r="E9716" s="1">
        <f t="shared" si="302"/>
        <v>1</v>
      </c>
      <c r="F9716" s="1">
        <f>C9716/$I$2</f>
        <v>0.96001196649381726</v>
      </c>
    </row>
    <row r="9717" spans="1:6" x14ac:dyDescent="0.25">
      <c r="A9717">
        <v>3.4806149999999998E-3</v>
      </c>
      <c r="B9717">
        <v>0</v>
      </c>
      <c r="C9717">
        <f>IF(B9717=0,C9716+1,C9716)</f>
        <v>9628</v>
      </c>
      <c r="D9717">
        <f t="shared" si="303"/>
        <v>88</v>
      </c>
      <c r="E9717" s="1">
        <f t="shared" si="302"/>
        <v>1</v>
      </c>
      <c r="F9717" s="1">
        <f>C9717/$I$2</f>
        <v>0.96011168727562823</v>
      </c>
    </row>
    <row r="9718" spans="1:6" x14ac:dyDescent="0.25">
      <c r="A9718">
        <v>3.4806149999999998E-3</v>
      </c>
      <c r="B9718">
        <v>0</v>
      </c>
      <c r="C9718">
        <f>IF(B9718=0,C9717+1,C9717)</f>
        <v>9629</v>
      </c>
      <c r="D9718">
        <f t="shared" si="303"/>
        <v>88</v>
      </c>
      <c r="E9718" s="1">
        <f t="shared" si="302"/>
        <v>1</v>
      </c>
      <c r="F9718" s="1">
        <f>C9718/$I$2</f>
        <v>0.96021140805743921</v>
      </c>
    </row>
    <row r="9719" spans="1:6" x14ac:dyDescent="0.25">
      <c r="A9719">
        <v>3.4806149999999998E-3</v>
      </c>
      <c r="B9719">
        <v>0</v>
      </c>
      <c r="C9719">
        <f>IF(B9719=0,C9718+1,C9718)</f>
        <v>9630</v>
      </c>
      <c r="D9719">
        <f t="shared" si="303"/>
        <v>88</v>
      </c>
      <c r="E9719" s="1">
        <f t="shared" si="302"/>
        <v>1</v>
      </c>
      <c r="F9719" s="1">
        <f>C9719/$I$2</f>
        <v>0.96031112883925007</v>
      </c>
    </row>
    <row r="9720" spans="1:6" x14ac:dyDescent="0.25">
      <c r="A9720">
        <v>3.4806149999999998E-3</v>
      </c>
      <c r="B9720">
        <v>0</v>
      </c>
      <c r="C9720">
        <f>IF(B9720=0,C9719+1,C9719)</f>
        <v>9631</v>
      </c>
      <c r="D9720">
        <f t="shared" si="303"/>
        <v>88</v>
      </c>
      <c r="E9720" s="1">
        <f t="shared" si="302"/>
        <v>1</v>
      </c>
      <c r="F9720" s="1">
        <f>C9720/$I$2</f>
        <v>0.96041084962106105</v>
      </c>
    </row>
    <row r="9721" spans="1:6" x14ac:dyDescent="0.25">
      <c r="A9721">
        <v>3.4806149999999998E-3</v>
      </c>
      <c r="B9721">
        <v>0</v>
      </c>
      <c r="C9721">
        <f>IF(B9721=0,C9720+1,C9720)</f>
        <v>9632</v>
      </c>
      <c r="D9721">
        <f t="shared" si="303"/>
        <v>88</v>
      </c>
      <c r="E9721" s="1">
        <f t="shared" si="302"/>
        <v>1</v>
      </c>
      <c r="F9721" s="1">
        <f>C9721/$I$2</f>
        <v>0.96051057040287191</v>
      </c>
    </row>
    <row r="9722" spans="1:6" x14ac:dyDescent="0.25">
      <c r="A9722">
        <v>3.4806149999999998E-3</v>
      </c>
      <c r="B9722">
        <v>0</v>
      </c>
      <c r="C9722">
        <f>IF(B9722=0,C9721+1,C9721)</f>
        <v>9633</v>
      </c>
      <c r="D9722">
        <f t="shared" si="303"/>
        <v>88</v>
      </c>
      <c r="E9722" s="1">
        <f t="shared" si="302"/>
        <v>1</v>
      </c>
      <c r="F9722" s="1">
        <f>C9722/$I$2</f>
        <v>0.96061029118468289</v>
      </c>
    </row>
    <row r="9723" spans="1:6" x14ac:dyDescent="0.25">
      <c r="A9723">
        <v>3.4806149999999998E-3</v>
      </c>
      <c r="B9723">
        <v>0</v>
      </c>
      <c r="C9723">
        <f>IF(B9723=0,C9722+1,C9722)</f>
        <v>9634</v>
      </c>
      <c r="D9723">
        <f t="shared" si="303"/>
        <v>88</v>
      </c>
      <c r="E9723" s="1">
        <f t="shared" si="302"/>
        <v>1</v>
      </c>
      <c r="F9723" s="1">
        <f>C9723/$I$2</f>
        <v>0.96071001196649386</v>
      </c>
    </row>
    <row r="9724" spans="1:6" x14ac:dyDescent="0.25">
      <c r="A9724">
        <v>3.4806149999999998E-3</v>
      </c>
      <c r="B9724">
        <v>0</v>
      </c>
      <c r="C9724">
        <f>IF(B9724=0,C9723+1,C9723)</f>
        <v>9635</v>
      </c>
      <c r="D9724">
        <f t="shared" si="303"/>
        <v>88</v>
      </c>
      <c r="E9724" s="1">
        <f t="shared" si="302"/>
        <v>1</v>
      </c>
      <c r="F9724" s="1">
        <f>C9724/$I$2</f>
        <v>0.96080973274830472</v>
      </c>
    </row>
    <row r="9725" spans="1:6" x14ac:dyDescent="0.25">
      <c r="A9725">
        <v>3.4806149999999998E-3</v>
      </c>
      <c r="B9725">
        <v>0</v>
      </c>
      <c r="C9725">
        <f>IF(B9725=0,C9724+1,C9724)</f>
        <v>9636</v>
      </c>
      <c r="D9725">
        <f t="shared" si="303"/>
        <v>88</v>
      </c>
      <c r="E9725" s="1">
        <f t="shared" si="302"/>
        <v>1</v>
      </c>
      <c r="F9725" s="1">
        <f>C9725/$I$2</f>
        <v>0.9609094535301157</v>
      </c>
    </row>
    <row r="9726" spans="1:6" x14ac:dyDescent="0.25">
      <c r="A9726">
        <v>3.4806149999999998E-3</v>
      </c>
      <c r="B9726">
        <v>0</v>
      </c>
      <c r="C9726">
        <f>IF(B9726=0,C9725+1,C9725)</f>
        <v>9637</v>
      </c>
      <c r="D9726">
        <f t="shared" si="303"/>
        <v>88</v>
      </c>
      <c r="E9726" s="1">
        <f t="shared" si="302"/>
        <v>1</v>
      </c>
      <c r="F9726" s="1">
        <f>C9726/$I$2</f>
        <v>0.96100917431192656</v>
      </c>
    </row>
    <row r="9727" spans="1:6" x14ac:dyDescent="0.25">
      <c r="A9727">
        <v>3.4806149999999998E-3</v>
      </c>
      <c r="B9727">
        <v>0</v>
      </c>
      <c r="C9727">
        <f>IF(B9727=0,C9726+1,C9726)</f>
        <v>9638</v>
      </c>
      <c r="D9727">
        <f t="shared" si="303"/>
        <v>88</v>
      </c>
      <c r="E9727" s="1">
        <f t="shared" si="302"/>
        <v>1</v>
      </c>
      <c r="F9727" s="1">
        <f>C9727/$I$2</f>
        <v>0.96110889509373754</v>
      </c>
    </row>
    <row r="9728" spans="1:6" x14ac:dyDescent="0.25">
      <c r="A9728">
        <v>3.4806149999999998E-3</v>
      </c>
      <c r="B9728">
        <v>0</v>
      </c>
      <c r="C9728">
        <f>IF(B9728=0,C9727+1,C9727)</f>
        <v>9639</v>
      </c>
      <c r="D9728">
        <f t="shared" si="303"/>
        <v>88</v>
      </c>
      <c r="E9728" s="1">
        <f t="shared" si="302"/>
        <v>1</v>
      </c>
      <c r="F9728" s="1">
        <f>C9728/$I$2</f>
        <v>0.96120861587554851</v>
      </c>
    </row>
    <row r="9729" spans="1:6" x14ac:dyDescent="0.25">
      <c r="A9729">
        <v>3.4806149999999998E-3</v>
      </c>
      <c r="B9729">
        <v>0</v>
      </c>
      <c r="C9729">
        <f>IF(B9729=0,C9728+1,C9728)</f>
        <v>9640</v>
      </c>
      <c r="D9729">
        <f t="shared" si="303"/>
        <v>88</v>
      </c>
      <c r="E9729" s="1">
        <f t="shared" si="302"/>
        <v>1</v>
      </c>
      <c r="F9729" s="1">
        <f>C9729/$I$2</f>
        <v>0.96130833665735937</v>
      </c>
    </row>
    <row r="9730" spans="1:6" x14ac:dyDescent="0.25">
      <c r="A9730">
        <v>3.4806149999999998E-3</v>
      </c>
      <c r="B9730">
        <v>0</v>
      </c>
      <c r="C9730">
        <f>IF(B9730=0,C9729+1,C9729)</f>
        <v>9641</v>
      </c>
      <c r="D9730">
        <f t="shared" si="303"/>
        <v>88</v>
      </c>
      <c r="E9730" s="1">
        <f t="shared" si="302"/>
        <v>1</v>
      </c>
      <c r="F9730" s="1">
        <f>C9730/$I$2</f>
        <v>0.96140805743917035</v>
      </c>
    </row>
    <row r="9731" spans="1:6" x14ac:dyDescent="0.25">
      <c r="A9731">
        <v>3.4806149999999998E-3</v>
      </c>
      <c r="B9731">
        <v>0</v>
      </c>
      <c r="C9731">
        <f>IF(B9731=0,C9730+1,C9730)</f>
        <v>9642</v>
      </c>
      <c r="D9731">
        <f t="shared" si="303"/>
        <v>88</v>
      </c>
      <c r="E9731" s="1">
        <f t="shared" ref="E9731:E9794" si="304">D9731/$H$2</f>
        <v>1</v>
      </c>
      <c r="F9731" s="1">
        <f>C9731/$I$2</f>
        <v>0.96150777822098121</v>
      </c>
    </row>
    <row r="9732" spans="1:6" x14ac:dyDescent="0.25">
      <c r="A9732">
        <v>3.4806149999999998E-3</v>
      </c>
      <c r="B9732">
        <v>0</v>
      </c>
      <c r="C9732">
        <f>IF(B9732=0,C9731+1,C9731)</f>
        <v>9643</v>
      </c>
      <c r="D9732">
        <f t="shared" ref="D9732:D9795" si="305">IF(B9732=1,D9731+1,D9731)</f>
        <v>88</v>
      </c>
      <c r="E9732" s="1">
        <f t="shared" si="304"/>
        <v>1</v>
      </c>
      <c r="F9732" s="1">
        <f>C9732/$I$2</f>
        <v>0.96160749900279219</v>
      </c>
    </row>
    <row r="9733" spans="1:6" x14ac:dyDescent="0.25">
      <c r="A9733">
        <v>3.4806149999999998E-3</v>
      </c>
      <c r="B9733">
        <v>0</v>
      </c>
      <c r="C9733">
        <f>IF(B9733=0,C9732+1,C9732)</f>
        <v>9644</v>
      </c>
      <c r="D9733">
        <f t="shared" si="305"/>
        <v>88</v>
      </c>
      <c r="E9733" s="1">
        <f t="shared" si="304"/>
        <v>1</v>
      </c>
      <c r="F9733" s="1">
        <f>C9733/$I$2</f>
        <v>0.96170721978460316</v>
      </c>
    </row>
    <row r="9734" spans="1:6" x14ac:dyDescent="0.25">
      <c r="A9734">
        <v>3.4806149999999998E-3</v>
      </c>
      <c r="B9734">
        <v>0</v>
      </c>
      <c r="C9734">
        <f>IF(B9734=0,C9733+1,C9733)</f>
        <v>9645</v>
      </c>
      <c r="D9734">
        <f t="shared" si="305"/>
        <v>88</v>
      </c>
      <c r="E9734" s="1">
        <f t="shared" si="304"/>
        <v>1</v>
      </c>
      <c r="F9734" s="1">
        <f>C9734/$I$2</f>
        <v>0.96180694056641403</v>
      </c>
    </row>
    <row r="9735" spans="1:6" x14ac:dyDescent="0.25">
      <c r="A9735">
        <v>3.4806149999999998E-3</v>
      </c>
      <c r="B9735">
        <v>0</v>
      </c>
      <c r="C9735">
        <f>IF(B9735=0,C9734+1,C9734)</f>
        <v>9646</v>
      </c>
      <c r="D9735">
        <f t="shared" si="305"/>
        <v>88</v>
      </c>
      <c r="E9735" s="1">
        <f t="shared" si="304"/>
        <v>1</v>
      </c>
      <c r="F9735" s="1">
        <f>C9735/$I$2</f>
        <v>0.961906661348225</v>
      </c>
    </row>
    <row r="9736" spans="1:6" x14ac:dyDescent="0.25">
      <c r="A9736">
        <v>3.4806149999999998E-3</v>
      </c>
      <c r="B9736">
        <v>0</v>
      </c>
      <c r="C9736">
        <f>IF(B9736=0,C9735+1,C9735)</f>
        <v>9647</v>
      </c>
      <c r="D9736">
        <f t="shared" si="305"/>
        <v>88</v>
      </c>
      <c r="E9736" s="1">
        <f t="shared" si="304"/>
        <v>1</v>
      </c>
      <c r="F9736" s="1">
        <f>C9736/$I$2</f>
        <v>0.96200638213003586</v>
      </c>
    </row>
    <row r="9737" spans="1:6" x14ac:dyDescent="0.25">
      <c r="A9737">
        <v>3.4806149999999998E-3</v>
      </c>
      <c r="B9737">
        <v>0</v>
      </c>
      <c r="C9737">
        <f>IF(B9737=0,C9736+1,C9736)</f>
        <v>9648</v>
      </c>
      <c r="D9737">
        <f t="shared" si="305"/>
        <v>88</v>
      </c>
      <c r="E9737" s="1">
        <f t="shared" si="304"/>
        <v>1</v>
      </c>
      <c r="F9737" s="1">
        <f>C9737/$I$2</f>
        <v>0.96210610291184684</v>
      </c>
    </row>
    <row r="9738" spans="1:6" x14ac:dyDescent="0.25">
      <c r="A9738">
        <v>3.4806149999999998E-3</v>
      </c>
      <c r="B9738">
        <v>0</v>
      </c>
      <c r="C9738">
        <f>IF(B9738=0,C9737+1,C9737)</f>
        <v>9649</v>
      </c>
      <c r="D9738">
        <f t="shared" si="305"/>
        <v>88</v>
      </c>
      <c r="E9738" s="1">
        <f t="shared" si="304"/>
        <v>1</v>
      </c>
      <c r="F9738" s="1">
        <f>C9738/$I$2</f>
        <v>0.96220582369365781</v>
      </c>
    </row>
    <row r="9739" spans="1:6" x14ac:dyDescent="0.25">
      <c r="A9739">
        <v>3.4806149999999998E-3</v>
      </c>
      <c r="B9739">
        <v>0</v>
      </c>
      <c r="C9739">
        <f>IF(B9739=0,C9738+1,C9738)</f>
        <v>9650</v>
      </c>
      <c r="D9739">
        <f t="shared" si="305"/>
        <v>88</v>
      </c>
      <c r="E9739" s="1">
        <f t="shared" si="304"/>
        <v>1</v>
      </c>
      <c r="F9739" s="1">
        <f>C9739/$I$2</f>
        <v>0.96230554447546868</v>
      </c>
    </row>
    <row r="9740" spans="1:6" x14ac:dyDescent="0.25">
      <c r="A9740">
        <v>3.4806149999999998E-3</v>
      </c>
      <c r="B9740">
        <v>0</v>
      </c>
      <c r="C9740">
        <f>IF(B9740=0,C9739+1,C9739)</f>
        <v>9651</v>
      </c>
      <c r="D9740">
        <f t="shared" si="305"/>
        <v>88</v>
      </c>
      <c r="E9740" s="1">
        <f t="shared" si="304"/>
        <v>1</v>
      </c>
      <c r="F9740" s="1">
        <f>C9740/$I$2</f>
        <v>0.96240526525727965</v>
      </c>
    </row>
    <row r="9741" spans="1:6" x14ac:dyDescent="0.25">
      <c r="A9741">
        <v>3.4806149999999998E-3</v>
      </c>
      <c r="B9741">
        <v>0</v>
      </c>
      <c r="C9741">
        <f>IF(B9741=0,C9740+1,C9740)</f>
        <v>9652</v>
      </c>
      <c r="D9741">
        <f t="shared" si="305"/>
        <v>88</v>
      </c>
      <c r="E9741" s="1">
        <f t="shared" si="304"/>
        <v>1</v>
      </c>
      <c r="F9741" s="1">
        <f>C9741/$I$2</f>
        <v>0.96250498603909052</v>
      </c>
    </row>
    <row r="9742" spans="1:6" x14ac:dyDescent="0.25">
      <c r="A9742">
        <v>3.4806149999999998E-3</v>
      </c>
      <c r="B9742">
        <v>0</v>
      </c>
      <c r="C9742">
        <f>IF(B9742=0,C9741+1,C9741)</f>
        <v>9653</v>
      </c>
      <c r="D9742">
        <f t="shared" si="305"/>
        <v>88</v>
      </c>
      <c r="E9742" s="1">
        <f t="shared" si="304"/>
        <v>1</v>
      </c>
      <c r="F9742" s="1">
        <f>C9742/$I$2</f>
        <v>0.96260470682090149</v>
      </c>
    </row>
    <row r="9743" spans="1:6" x14ac:dyDescent="0.25">
      <c r="A9743">
        <v>3.4806149999999998E-3</v>
      </c>
      <c r="B9743">
        <v>0</v>
      </c>
      <c r="C9743">
        <f>IF(B9743=0,C9742+1,C9742)</f>
        <v>9654</v>
      </c>
      <c r="D9743">
        <f t="shared" si="305"/>
        <v>88</v>
      </c>
      <c r="E9743" s="1">
        <f t="shared" si="304"/>
        <v>1</v>
      </c>
      <c r="F9743" s="1">
        <f>C9743/$I$2</f>
        <v>0.96270442760271235</v>
      </c>
    </row>
    <row r="9744" spans="1:6" x14ac:dyDescent="0.25">
      <c r="A9744">
        <v>3.4806149999999998E-3</v>
      </c>
      <c r="B9744">
        <v>0</v>
      </c>
      <c r="C9744">
        <f>IF(B9744=0,C9743+1,C9743)</f>
        <v>9655</v>
      </c>
      <c r="D9744">
        <f t="shared" si="305"/>
        <v>88</v>
      </c>
      <c r="E9744" s="1">
        <f t="shared" si="304"/>
        <v>1</v>
      </c>
      <c r="F9744" s="1">
        <f>C9744/$I$2</f>
        <v>0.96280414838452333</v>
      </c>
    </row>
    <row r="9745" spans="1:6" x14ac:dyDescent="0.25">
      <c r="A9745">
        <v>3.4806149999999998E-3</v>
      </c>
      <c r="B9745">
        <v>0</v>
      </c>
      <c r="C9745">
        <f>IF(B9745=0,C9744+1,C9744)</f>
        <v>9656</v>
      </c>
      <c r="D9745">
        <f t="shared" si="305"/>
        <v>88</v>
      </c>
      <c r="E9745" s="1">
        <f t="shared" si="304"/>
        <v>1</v>
      </c>
      <c r="F9745" s="1">
        <f>C9745/$I$2</f>
        <v>0.9629038691663343</v>
      </c>
    </row>
    <row r="9746" spans="1:6" x14ac:dyDescent="0.25">
      <c r="A9746">
        <v>3.4806149999999998E-3</v>
      </c>
      <c r="B9746">
        <v>0</v>
      </c>
      <c r="C9746">
        <f>IF(B9746=0,C9745+1,C9745)</f>
        <v>9657</v>
      </c>
      <c r="D9746">
        <f t="shared" si="305"/>
        <v>88</v>
      </c>
      <c r="E9746" s="1">
        <f t="shared" si="304"/>
        <v>1</v>
      </c>
      <c r="F9746" s="1">
        <f>C9746/$I$2</f>
        <v>0.96300358994814517</v>
      </c>
    </row>
    <row r="9747" spans="1:6" x14ac:dyDescent="0.25">
      <c r="A9747">
        <v>3.4806149999999998E-3</v>
      </c>
      <c r="B9747">
        <v>0</v>
      </c>
      <c r="C9747">
        <f>IF(B9747=0,C9746+1,C9746)</f>
        <v>9658</v>
      </c>
      <c r="D9747">
        <f t="shared" si="305"/>
        <v>88</v>
      </c>
      <c r="E9747" s="1">
        <f t="shared" si="304"/>
        <v>1</v>
      </c>
      <c r="F9747" s="1">
        <f>C9747/$I$2</f>
        <v>0.96310331072995614</v>
      </c>
    </row>
    <row r="9748" spans="1:6" x14ac:dyDescent="0.25">
      <c r="A9748">
        <v>3.4806149999999998E-3</v>
      </c>
      <c r="B9748">
        <v>0</v>
      </c>
      <c r="C9748">
        <f>IF(B9748=0,C9747+1,C9747)</f>
        <v>9659</v>
      </c>
      <c r="D9748">
        <f t="shared" si="305"/>
        <v>88</v>
      </c>
      <c r="E9748" s="1">
        <f t="shared" si="304"/>
        <v>1</v>
      </c>
      <c r="F9748" s="1">
        <f>C9748/$I$2</f>
        <v>0.963203031511767</v>
      </c>
    </row>
    <row r="9749" spans="1:6" x14ac:dyDescent="0.25">
      <c r="A9749">
        <v>3.4806149999999998E-3</v>
      </c>
      <c r="B9749">
        <v>0</v>
      </c>
      <c r="C9749">
        <f>IF(B9749=0,C9748+1,C9748)</f>
        <v>9660</v>
      </c>
      <c r="D9749">
        <f t="shared" si="305"/>
        <v>88</v>
      </c>
      <c r="E9749" s="1">
        <f t="shared" si="304"/>
        <v>1</v>
      </c>
      <c r="F9749" s="1">
        <f>C9749/$I$2</f>
        <v>0.96330275229357798</v>
      </c>
    </row>
    <row r="9750" spans="1:6" x14ac:dyDescent="0.25">
      <c r="A9750">
        <v>3.4806149999999998E-3</v>
      </c>
      <c r="B9750">
        <v>0</v>
      </c>
      <c r="C9750">
        <f>IF(B9750=0,C9749+1,C9749)</f>
        <v>9661</v>
      </c>
      <c r="D9750">
        <f t="shared" si="305"/>
        <v>88</v>
      </c>
      <c r="E9750" s="1">
        <f t="shared" si="304"/>
        <v>1</v>
      </c>
      <c r="F9750" s="1">
        <f>C9750/$I$2</f>
        <v>0.96340247307538895</v>
      </c>
    </row>
    <row r="9751" spans="1:6" x14ac:dyDescent="0.25">
      <c r="A9751">
        <v>3.4806149999999998E-3</v>
      </c>
      <c r="B9751">
        <v>0</v>
      </c>
      <c r="C9751">
        <f>IF(B9751=0,C9750+1,C9750)</f>
        <v>9662</v>
      </c>
      <c r="D9751">
        <f t="shared" si="305"/>
        <v>88</v>
      </c>
      <c r="E9751" s="1">
        <f t="shared" si="304"/>
        <v>1</v>
      </c>
      <c r="F9751" s="1">
        <f>C9751/$I$2</f>
        <v>0.96350219385719982</v>
      </c>
    </row>
    <row r="9752" spans="1:6" x14ac:dyDescent="0.25">
      <c r="A9752">
        <v>3.4806149999999998E-3</v>
      </c>
      <c r="B9752">
        <v>0</v>
      </c>
      <c r="C9752">
        <f>IF(B9752=0,C9751+1,C9751)</f>
        <v>9663</v>
      </c>
      <c r="D9752">
        <f t="shared" si="305"/>
        <v>88</v>
      </c>
      <c r="E9752" s="1">
        <f t="shared" si="304"/>
        <v>1</v>
      </c>
      <c r="F9752" s="1">
        <f>C9752/$I$2</f>
        <v>0.96360191463901079</v>
      </c>
    </row>
    <row r="9753" spans="1:6" x14ac:dyDescent="0.25">
      <c r="A9753">
        <v>3.4806149999999998E-3</v>
      </c>
      <c r="B9753">
        <v>0</v>
      </c>
      <c r="C9753">
        <f>IF(B9753=0,C9752+1,C9752)</f>
        <v>9664</v>
      </c>
      <c r="D9753">
        <f t="shared" si="305"/>
        <v>88</v>
      </c>
      <c r="E9753" s="1">
        <f t="shared" si="304"/>
        <v>1</v>
      </c>
      <c r="F9753" s="1">
        <f>C9753/$I$2</f>
        <v>0.96370163542082166</v>
      </c>
    </row>
    <row r="9754" spans="1:6" x14ac:dyDescent="0.25">
      <c r="A9754">
        <v>3.4806149999999998E-3</v>
      </c>
      <c r="B9754">
        <v>0</v>
      </c>
      <c r="C9754">
        <f>IF(B9754=0,C9753+1,C9753)</f>
        <v>9665</v>
      </c>
      <c r="D9754">
        <f t="shared" si="305"/>
        <v>88</v>
      </c>
      <c r="E9754" s="1">
        <f t="shared" si="304"/>
        <v>1</v>
      </c>
      <c r="F9754" s="1">
        <f>C9754/$I$2</f>
        <v>0.96380135620263263</v>
      </c>
    </row>
    <row r="9755" spans="1:6" x14ac:dyDescent="0.25">
      <c r="A9755">
        <v>3.4806149999999998E-3</v>
      </c>
      <c r="B9755">
        <v>0</v>
      </c>
      <c r="C9755">
        <f>IF(B9755=0,C9754+1,C9754)</f>
        <v>9666</v>
      </c>
      <c r="D9755">
        <f t="shared" si="305"/>
        <v>88</v>
      </c>
      <c r="E9755" s="1">
        <f t="shared" si="304"/>
        <v>1</v>
      </c>
      <c r="F9755" s="1">
        <f>C9755/$I$2</f>
        <v>0.96390107698444361</v>
      </c>
    </row>
    <row r="9756" spans="1:6" x14ac:dyDescent="0.25">
      <c r="A9756">
        <v>3.4806149999999998E-3</v>
      </c>
      <c r="B9756">
        <v>0</v>
      </c>
      <c r="C9756">
        <f>IF(B9756=0,C9755+1,C9755)</f>
        <v>9667</v>
      </c>
      <c r="D9756">
        <f t="shared" si="305"/>
        <v>88</v>
      </c>
      <c r="E9756" s="1">
        <f t="shared" si="304"/>
        <v>1</v>
      </c>
      <c r="F9756" s="1">
        <f>C9756/$I$2</f>
        <v>0.96400079776625447</v>
      </c>
    </row>
    <row r="9757" spans="1:6" x14ac:dyDescent="0.25">
      <c r="A9757">
        <v>3.4806149999999998E-3</v>
      </c>
      <c r="B9757">
        <v>0</v>
      </c>
      <c r="C9757">
        <f>IF(B9757=0,C9756+1,C9756)</f>
        <v>9668</v>
      </c>
      <c r="D9757">
        <f t="shared" si="305"/>
        <v>88</v>
      </c>
      <c r="E9757" s="1">
        <f t="shared" si="304"/>
        <v>1</v>
      </c>
      <c r="F9757" s="1">
        <f>C9757/$I$2</f>
        <v>0.96410051854806544</v>
      </c>
    </row>
    <row r="9758" spans="1:6" x14ac:dyDescent="0.25">
      <c r="A9758">
        <v>3.4806149999999998E-3</v>
      </c>
      <c r="B9758">
        <v>0</v>
      </c>
      <c r="C9758">
        <f>IF(B9758=0,C9757+1,C9757)</f>
        <v>9669</v>
      </c>
      <c r="D9758">
        <f t="shared" si="305"/>
        <v>88</v>
      </c>
      <c r="E9758" s="1">
        <f t="shared" si="304"/>
        <v>1</v>
      </c>
      <c r="F9758" s="1">
        <f>C9758/$I$2</f>
        <v>0.96420023932987631</v>
      </c>
    </row>
    <row r="9759" spans="1:6" x14ac:dyDescent="0.25">
      <c r="A9759">
        <v>3.4806149999999998E-3</v>
      </c>
      <c r="B9759">
        <v>0</v>
      </c>
      <c r="C9759">
        <f>IF(B9759=0,C9758+1,C9758)</f>
        <v>9670</v>
      </c>
      <c r="D9759">
        <f t="shared" si="305"/>
        <v>88</v>
      </c>
      <c r="E9759" s="1">
        <f t="shared" si="304"/>
        <v>1</v>
      </c>
      <c r="F9759" s="1">
        <f>C9759/$I$2</f>
        <v>0.96429996011168728</v>
      </c>
    </row>
    <row r="9760" spans="1:6" x14ac:dyDescent="0.25">
      <c r="A9760">
        <v>3.4806149999999998E-3</v>
      </c>
      <c r="B9760">
        <v>0</v>
      </c>
      <c r="C9760">
        <f>IF(B9760=0,C9759+1,C9759)</f>
        <v>9671</v>
      </c>
      <c r="D9760">
        <f t="shared" si="305"/>
        <v>88</v>
      </c>
      <c r="E9760" s="1">
        <f t="shared" si="304"/>
        <v>1</v>
      </c>
      <c r="F9760" s="1">
        <f>C9760/$I$2</f>
        <v>0.96439968089349826</v>
      </c>
    </row>
    <row r="9761" spans="1:6" x14ac:dyDescent="0.25">
      <c r="A9761">
        <v>3.4806149999999998E-3</v>
      </c>
      <c r="B9761">
        <v>0</v>
      </c>
      <c r="C9761">
        <f>IF(B9761=0,C9760+1,C9760)</f>
        <v>9672</v>
      </c>
      <c r="D9761">
        <f t="shared" si="305"/>
        <v>88</v>
      </c>
      <c r="E9761" s="1">
        <f t="shared" si="304"/>
        <v>1</v>
      </c>
      <c r="F9761" s="1">
        <f>C9761/$I$2</f>
        <v>0.96449940167530912</v>
      </c>
    </row>
    <row r="9762" spans="1:6" x14ac:dyDescent="0.25">
      <c r="A9762">
        <v>3.4806149999999998E-3</v>
      </c>
      <c r="B9762">
        <v>0</v>
      </c>
      <c r="C9762">
        <f>IF(B9762=0,C9761+1,C9761)</f>
        <v>9673</v>
      </c>
      <c r="D9762">
        <f t="shared" si="305"/>
        <v>88</v>
      </c>
      <c r="E9762" s="1">
        <f t="shared" si="304"/>
        <v>1</v>
      </c>
      <c r="F9762" s="1">
        <f>C9762/$I$2</f>
        <v>0.9645991224571201</v>
      </c>
    </row>
    <row r="9763" spans="1:6" x14ac:dyDescent="0.25">
      <c r="A9763">
        <v>3.4806149999999998E-3</v>
      </c>
      <c r="B9763">
        <v>0</v>
      </c>
      <c r="C9763">
        <f>IF(B9763=0,C9762+1,C9762)</f>
        <v>9674</v>
      </c>
      <c r="D9763">
        <f t="shared" si="305"/>
        <v>88</v>
      </c>
      <c r="E9763" s="1">
        <f t="shared" si="304"/>
        <v>1</v>
      </c>
      <c r="F9763" s="1">
        <f>C9763/$I$2</f>
        <v>0.96469884323893096</v>
      </c>
    </row>
    <row r="9764" spans="1:6" x14ac:dyDescent="0.25">
      <c r="A9764">
        <v>3.4806149999999998E-3</v>
      </c>
      <c r="B9764">
        <v>0</v>
      </c>
      <c r="C9764">
        <f>IF(B9764=0,C9763+1,C9763)</f>
        <v>9675</v>
      </c>
      <c r="D9764">
        <f t="shared" si="305"/>
        <v>88</v>
      </c>
      <c r="E9764" s="1">
        <f t="shared" si="304"/>
        <v>1</v>
      </c>
      <c r="F9764" s="1">
        <f>C9764/$I$2</f>
        <v>0.96479856402074193</v>
      </c>
    </row>
    <row r="9765" spans="1:6" x14ac:dyDescent="0.25">
      <c r="A9765">
        <v>3.4806149999999998E-3</v>
      </c>
      <c r="B9765">
        <v>0</v>
      </c>
      <c r="C9765">
        <f>IF(B9765=0,C9764+1,C9764)</f>
        <v>9676</v>
      </c>
      <c r="D9765">
        <f t="shared" si="305"/>
        <v>88</v>
      </c>
      <c r="E9765" s="1">
        <f t="shared" si="304"/>
        <v>1</v>
      </c>
      <c r="F9765" s="1">
        <f>C9765/$I$2</f>
        <v>0.9648982848025528</v>
      </c>
    </row>
    <row r="9766" spans="1:6" x14ac:dyDescent="0.25">
      <c r="A9766">
        <v>3.4806149999999998E-3</v>
      </c>
      <c r="B9766">
        <v>0</v>
      </c>
      <c r="C9766">
        <f>IF(B9766=0,C9765+1,C9765)</f>
        <v>9677</v>
      </c>
      <c r="D9766">
        <f t="shared" si="305"/>
        <v>88</v>
      </c>
      <c r="E9766" s="1">
        <f t="shared" si="304"/>
        <v>1</v>
      </c>
      <c r="F9766" s="1">
        <f>C9766/$I$2</f>
        <v>0.96499800558436377</v>
      </c>
    </row>
    <row r="9767" spans="1:6" x14ac:dyDescent="0.25">
      <c r="A9767">
        <v>3.4806149999999998E-3</v>
      </c>
      <c r="B9767">
        <v>0</v>
      </c>
      <c r="C9767">
        <f>IF(B9767=0,C9766+1,C9766)</f>
        <v>9678</v>
      </c>
      <c r="D9767">
        <f t="shared" si="305"/>
        <v>88</v>
      </c>
      <c r="E9767" s="1">
        <f t="shared" si="304"/>
        <v>1</v>
      </c>
      <c r="F9767" s="1">
        <f>C9767/$I$2</f>
        <v>0.96509772636617475</v>
      </c>
    </row>
    <row r="9768" spans="1:6" x14ac:dyDescent="0.25">
      <c r="A9768">
        <v>3.4806149999999998E-3</v>
      </c>
      <c r="B9768">
        <v>0</v>
      </c>
      <c r="C9768">
        <f>IF(B9768=0,C9767+1,C9767)</f>
        <v>9679</v>
      </c>
      <c r="D9768">
        <f t="shared" si="305"/>
        <v>88</v>
      </c>
      <c r="E9768" s="1">
        <f t="shared" si="304"/>
        <v>1</v>
      </c>
      <c r="F9768" s="1">
        <f>C9768/$I$2</f>
        <v>0.96519744714798561</v>
      </c>
    </row>
    <row r="9769" spans="1:6" x14ac:dyDescent="0.25">
      <c r="A9769">
        <v>3.4806149999999998E-3</v>
      </c>
      <c r="B9769">
        <v>0</v>
      </c>
      <c r="C9769">
        <f>IF(B9769=0,C9768+1,C9768)</f>
        <v>9680</v>
      </c>
      <c r="D9769">
        <f t="shared" si="305"/>
        <v>88</v>
      </c>
      <c r="E9769" s="1">
        <f t="shared" si="304"/>
        <v>1</v>
      </c>
      <c r="F9769" s="1">
        <f>C9769/$I$2</f>
        <v>0.96529716792979658</v>
      </c>
    </row>
    <row r="9770" spans="1:6" x14ac:dyDescent="0.25">
      <c r="A9770">
        <v>3.4806149999999998E-3</v>
      </c>
      <c r="B9770">
        <v>0</v>
      </c>
      <c r="C9770">
        <f>IF(B9770=0,C9769+1,C9769)</f>
        <v>9681</v>
      </c>
      <c r="D9770">
        <f t="shared" si="305"/>
        <v>88</v>
      </c>
      <c r="E9770" s="1">
        <f t="shared" si="304"/>
        <v>1</v>
      </c>
      <c r="F9770" s="1">
        <f>C9770/$I$2</f>
        <v>0.96539688871160745</v>
      </c>
    </row>
    <row r="9771" spans="1:6" x14ac:dyDescent="0.25">
      <c r="A9771">
        <v>3.4806149999999998E-3</v>
      </c>
      <c r="B9771">
        <v>0</v>
      </c>
      <c r="C9771">
        <f>IF(B9771=0,C9770+1,C9770)</f>
        <v>9682</v>
      </c>
      <c r="D9771">
        <f t="shared" si="305"/>
        <v>88</v>
      </c>
      <c r="E9771" s="1">
        <f t="shared" si="304"/>
        <v>1</v>
      </c>
      <c r="F9771" s="1">
        <f>C9771/$I$2</f>
        <v>0.96549660949341842</v>
      </c>
    </row>
    <row r="9772" spans="1:6" x14ac:dyDescent="0.25">
      <c r="A9772">
        <v>3.4806149999999998E-3</v>
      </c>
      <c r="B9772">
        <v>0</v>
      </c>
      <c r="C9772">
        <f>IF(B9772=0,C9771+1,C9771)</f>
        <v>9683</v>
      </c>
      <c r="D9772">
        <f t="shared" si="305"/>
        <v>88</v>
      </c>
      <c r="E9772" s="1">
        <f t="shared" si="304"/>
        <v>1</v>
      </c>
      <c r="F9772" s="1">
        <f>C9772/$I$2</f>
        <v>0.9655963302752294</v>
      </c>
    </row>
    <row r="9773" spans="1:6" x14ac:dyDescent="0.25">
      <c r="A9773">
        <v>3.4806149999999998E-3</v>
      </c>
      <c r="B9773">
        <v>0</v>
      </c>
      <c r="C9773">
        <f>IF(B9773=0,C9772+1,C9772)</f>
        <v>9684</v>
      </c>
      <c r="D9773">
        <f t="shared" si="305"/>
        <v>88</v>
      </c>
      <c r="E9773" s="1">
        <f t="shared" si="304"/>
        <v>1</v>
      </c>
      <c r="F9773" s="1">
        <f>C9773/$I$2</f>
        <v>0.96569605105704026</v>
      </c>
    </row>
    <row r="9774" spans="1:6" x14ac:dyDescent="0.25">
      <c r="A9774">
        <v>3.4806149999999998E-3</v>
      </c>
      <c r="B9774">
        <v>0</v>
      </c>
      <c r="C9774">
        <f>IF(B9774=0,C9773+1,C9773)</f>
        <v>9685</v>
      </c>
      <c r="D9774">
        <f t="shared" si="305"/>
        <v>88</v>
      </c>
      <c r="E9774" s="1">
        <f t="shared" si="304"/>
        <v>1</v>
      </c>
      <c r="F9774" s="1">
        <f>C9774/$I$2</f>
        <v>0.96579577183885124</v>
      </c>
    </row>
    <row r="9775" spans="1:6" x14ac:dyDescent="0.25">
      <c r="A9775">
        <v>3.4806149999999998E-3</v>
      </c>
      <c r="B9775">
        <v>0</v>
      </c>
      <c r="C9775">
        <f>IF(B9775=0,C9774+1,C9774)</f>
        <v>9686</v>
      </c>
      <c r="D9775">
        <f t="shared" si="305"/>
        <v>88</v>
      </c>
      <c r="E9775" s="1">
        <f t="shared" si="304"/>
        <v>1</v>
      </c>
      <c r="F9775" s="1">
        <f>C9775/$I$2</f>
        <v>0.9658954926206621</v>
      </c>
    </row>
    <row r="9776" spans="1:6" x14ac:dyDescent="0.25">
      <c r="A9776">
        <v>3.4806149999999998E-3</v>
      </c>
      <c r="B9776">
        <v>0</v>
      </c>
      <c r="C9776">
        <f>IF(B9776=0,C9775+1,C9775)</f>
        <v>9687</v>
      </c>
      <c r="D9776">
        <f t="shared" si="305"/>
        <v>88</v>
      </c>
      <c r="E9776" s="1">
        <f t="shared" si="304"/>
        <v>1</v>
      </c>
      <c r="F9776" s="1">
        <f>C9776/$I$2</f>
        <v>0.96599521340247307</v>
      </c>
    </row>
    <row r="9777" spans="1:6" x14ac:dyDescent="0.25">
      <c r="A9777">
        <v>3.4806149999999998E-3</v>
      </c>
      <c r="B9777">
        <v>0</v>
      </c>
      <c r="C9777">
        <f>IF(B9777=0,C9776+1,C9776)</f>
        <v>9688</v>
      </c>
      <c r="D9777">
        <f t="shared" si="305"/>
        <v>88</v>
      </c>
      <c r="E9777" s="1">
        <f t="shared" si="304"/>
        <v>1</v>
      </c>
      <c r="F9777" s="1">
        <f>C9777/$I$2</f>
        <v>0.96609493418428405</v>
      </c>
    </row>
    <row r="9778" spans="1:6" x14ac:dyDescent="0.25">
      <c r="A9778">
        <v>3.4806149999999998E-3</v>
      </c>
      <c r="B9778">
        <v>0</v>
      </c>
      <c r="C9778">
        <f>IF(B9778=0,C9777+1,C9777)</f>
        <v>9689</v>
      </c>
      <c r="D9778">
        <f t="shared" si="305"/>
        <v>88</v>
      </c>
      <c r="E9778" s="1">
        <f t="shared" si="304"/>
        <v>1</v>
      </c>
      <c r="F9778" s="1">
        <f>C9778/$I$2</f>
        <v>0.96619465496609491</v>
      </c>
    </row>
    <row r="9779" spans="1:6" x14ac:dyDescent="0.25">
      <c r="A9779">
        <v>3.4806149999999998E-3</v>
      </c>
      <c r="B9779">
        <v>0</v>
      </c>
      <c r="C9779">
        <f>IF(B9779=0,C9778+1,C9778)</f>
        <v>9690</v>
      </c>
      <c r="D9779">
        <f t="shared" si="305"/>
        <v>88</v>
      </c>
      <c r="E9779" s="1">
        <f t="shared" si="304"/>
        <v>1</v>
      </c>
      <c r="F9779" s="1">
        <f>C9779/$I$2</f>
        <v>0.96629437574790589</v>
      </c>
    </row>
    <row r="9780" spans="1:6" x14ac:dyDescent="0.25">
      <c r="A9780">
        <v>3.4806149999999998E-3</v>
      </c>
      <c r="B9780">
        <v>0</v>
      </c>
      <c r="C9780">
        <f>IF(B9780=0,C9779+1,C9779)</f>
        <v>9691</v>
      </c>
      <c r="D9780">
        <f t="shared" si="305"/>
        <v>88</v>
      </c>
      <c r="E9780" s="1">
        <f t="shared" si="304"/>
        <v>1</v>
      </c>
      <c r="F9780" s="1">
        <f>C9780/$I$2</f>
        <v>0.96639409652971675</v>
      </c>
    </row>
    <row r="9781" spans="1:6" x14ac:dyDescent="0.25">
      <c r="A9781">
        <v>3.4806149999999998E-3</v>
      </c>
      <c r="B9781">
        <v>0</v>
      </c>
      <c r="C9781">
        <f>IF(B9781=0,C9780+1,C9780)</f>
        <v>9692</v>
      </c>
      <c r="D9781">
        <f t="shared" si="305"/>
        <v>88</v>
      </c>
      <c r="E9781" s="1">
        <f t="shared" si="304"/>
        <v>1</v>
      </c>
      <c r="F9781" s="1">
        <f>C9781/$I$2</f>
        <v>0.96649381731152773</v>
      </c>
    </row>
    <row r="9782" spans="1:6" x14ac:dyDescent="0.25">
      <c r="A9782">
        <v>3.4806149999999998E-3</v>
      </c>
      <c r="B9782">
        <v>0</v>
      </c>
      <c r="C9782">
        <f>IF(B9782=0,C9781+1,C9781)</f>
        <v>9693</v>
      </c>
      <c r="D9782">
        <f t="shared" si="305"/>
        <v>88</v>
      </c>
      <c r="E9782" s="1">
        <f t="shared" si="304"/>
        <v>1</v>
      </c>
      <c r="F9782" s="1">
        <f>C9782/$I$2</f>
        <v>0.9665935380933387</v>
      </c>
    </row>
    <row r="9783" spans="1:6" x14ac:dyDescent="0.25">
      <c r="A9783">
        <v>3.4806149999999998E-3</v>
      </c>
      <c r="B9783">
        <v>0</v>
      </c>
      <c r="C9783">
        <f>IF(B9783=0,C9782+1,C9782)</f>
        <v>9694</v>
      </c>
      <c r="D9783">
        <f t="shared" si="305"/>
        <v>88</v>
      </c>
      <c r="E9783" s="1">
        <f t="shared" si="304"/>
        <v>1</v>
      </c>
      <c r="F9783" s="1">
        <f>C9783/$I$2</f>
        <v>0.96669325887514956</v>
      </c>
    </row>
    <row r="9784" spans="1:6" x14ac:dyDescent="0.25">
      <c r="A9784">
        <v>3.4806149999999998E-3</v>
      </c>
      <c r="B9784">
        <v>0</v>
      </c>
      <c r="C9784">
        <f>IF(B9784=0,C9783+1,C9783)</f>
        <v>9695</v>
      </c>
      <c r="D9784">
        <f t="shared" si="305"/>
        <v>88</v>
      </c>
      <c r="E9784" s="1">
        <f t="shared" si="304"/>
        <v>1</v>
      </c>
      <c r="F9784" s="1">
        <f>C9784/$I$2</f>
        <v>0.96679297965696054</v>
      </c>
    </row>
    <row r="9785" spans="1:6" x14ac:dyDescent="0.25">
      <c r="A9785">
        <v>3.4806149999999998E-3</v>
      </c>
      <c r="B9785">
        <v>0</v>
      </c>
      <c r="C9785">
        <f>IF(B9785=0,C9784+1,C9784)</f>
        <v>9696</v>
      </c>
      <c r="D9785">
        <f t="shared" si="305"/>
        <v>88</v>
      </c>
      <c r="E9785" s="1">
        <f t="shared" si="304"/>
        <v>1</v>
      </c>
      <c r="F9785" s="1">
        <f>C9785/$I$2</f>
        <v>0.9668927004387714</v>
      </c>
    </row>
    <row r="9786" spans="1:6" x14ac:dyDescent="0.25">
      <c r="A9786">
        <v>3.4806149999999998E-3</v>
      </c>
      <c r="B9786">
        <v>0</v>
      </c>
      <c r="C9786">
        <f>IF(B9786=0,C9785+1,C9785)</f>
        <v>9697</v>
      </c>
      <c r="D9786">
        <f t="shared" si="305"/>
        <v>88</v>
      </c>
      <c r="E9786" s="1">
        <f t="shared" si="304"/>
        <v>1</v>
      </c>
      <c r="F9786" s="1">
        <f>C9786/$I$2</f>
        <v>0.96699242122058238</v>
      </c>
    </row>
    <row r="9787" spans="1:6" x14ac:dyDescent="0.25">
      <c r="A9787">
        <v>3.4806149999999998E-3</v>
      </c>
      <c r="B9787">
        <v>0</v>
      </c>
      <c r="C9787">
        <f>IF(B9787=0,C9786+1,C9786)</f>
        <v>9698</v>
      </c>
      <c r="D9787">
        <f t="shared" si="305"/>
        <v>88</v>
      </c>
      <c r="E9787" s="1">
        <f t="shared" si="304"/>
        <v>1</v>
      </c>
      <c r="F9787" s="1">
        <f>C9787/$I$2</f>
        <v>0.96709214200239335</v>
      </c>
    </row>
    <row r="9788" spans="1:6" x14ac:dyDescent="0.25">
      <c r="A9788">
        <v>3.4806149999999998E-3</v>
      </c>
      <c r="B9788">
        <v>0</v>
      </c>
      <c r="C9788">
        <f>IF(B9788=0,C9787+1,C9787)</f>
        <v>9699</v>
      </c>
      <c r="D9788">
        <f t="shared" si="305"/>
        <v>88</v>
      </c>
      <c r="E9788" s="1">
        <f t="shared" si="304"/>
        <v>1</v>
      </c>
      <c r="F9788" s="1">
        <f>C9788/$I$2</f>
        <v>0.96719186278420421</v>
      </c>
    </row>
    <row r="9789" spans="1:6" x14ac:dyDescent="0.25">
      <c r="A9789">
        <v>3.4806149999999998E-3</v>
      </c>
      <c r="B9789">
        <v>0</v>
      </c>
      <c r="C9789">
        <f>IF(B9789=0,C9788+1,C9788)</f>
        <v>9700</v>
      </c>
      <c r="D9789">
        <f t="shared" si="305"/>
        <v>88</v>
      </c>
      <c r="E9789" s="1">
        <f t="shared" si="304"/>
        <v>1</v>
      </c>
      <c r="F9789" s="1">
        <f>C9789/$I$2</f>
        <v>0.96729158356601519</v>
      </c>
    </row>
    <row r="9790" spans="1:6" x14ac:dyDescent="0.25">
      <c r="A9790">
        <v>3.4806149999999998E-3</v>
      </c>
      <c r="B9790">
        <v>0</v>
      </c>
      <c r="C9790">
        <f>IF(B9790=0,C9789+1,C9789)</f>
        <v>9701</v>
      </c>
      <c r="D9790">
        <f t="shared" si="305"/>
        <v>88</v>
      </c>
      <c r="E9790" s="1">
        <f t="shared" si="304"/>
        <v>1</v>
      </c>
      <c r="F9790" s="1">
        <f>C9790/$I$2</f>
        <v>0.96739130434782605</v>
      </c>
    </row>
    <row r="9791" spans="1:6" x14ac:dyDescent="0.25">
      <c r="A9791">
        <v>3.4806149999999998E-3</v>
      </c>
      <c r="B9791">
        <v>0</v>
      </c>
      <c r="C9791">
        <f>IF(B9791=0,C9790+1,C9790)</f>
        <v>9702</v>
      </c>
      <c r="D9791">
        <f t="shared" si="305"/>
        <v>88</v>
      </c>
      <c r="E9791" s="1">
        <f t="shared" si="304"/>
        <v>1</v>
      </c>
      <c r="F9791" s="1">
        <f>C9791/$I$2</f>
        <v>0.96749102512963703</v>
      </c>
    </row>
    <row r="9792" spans="1:6" x14ac:dyDescent="0.25">
      <c r="A9792">
        <v>3.4806149999999998E-3</v>
      </c>
      <c r="B9792">
        <v>0</v>
      </c>
      <c r="C9792">
        <f>IF(B9792=0,C9791+1,C9791)</f>
        <v>9703</v>
      </c>
      <c r="D9792">
        <f t="shared" si="305"/>
        <v>88</v>
      </c>
      <c r="E9792" s="1">
        <f t="shared" si="304"/>
        <v>1</v>
      </c>
      <c r="F9792" s="1">
        <f>C9792/$I$2</f>
        <v>0.96759074591144789</v>
      </c>
    </row>
    <row r="9793" spans="1:6" x14ac:dyDescent="0.25">
      <c r="A9793">
        <v>3.4806149999999998E-3</v>
      </c>
      <c r="B9793">
        <v>0</v>
      </c>
      <c r="C9793">
        <f>IF(B9793=0,C9792+1,C9792)</f>
        <v>9704</v>
      </c>
      <c r="D9793">
        <f t="shared" si="305"/>
        <v>88</v>
      </c>
      <c r="E9793" s="1">
        <f t="shared" si="304"/>
        <v>1</v>
      </c>
      <c r="F9793" s="1">
        <f>C9793/$I$2</f>
        <v>0.96769046669325887</v>
      </c>
    </row>
    <row r="9794" spans="1:6" x14ac:dyDescent="0.25">
      <c r="A9794">
        <v>3.4806149999999998E-3</v>
      </c>
      <c r="B9794">
        <v>0</v>
      </c>
      <c r="C9794">
        <f>IF(B9794=0,C9793+1,C9793)</f>
        <v>9705</v>
      </c>
      <c r="D9794">
        <f t="shared" si="305"/>
        <v>88</v>
      </c>
      <c r="E9794" s="1">
        <f t="shared" si="304"/>
        <v>1</v>
      </c>
      <c r="F9794" s="1">
        <f>C9794/$I$2</f>
        <v>0.96779018747506984</v>
      </c>
    </row>
    <row r="9795" spans="1:6" x14ac:dyDescent="0.25">
      <c r="A9795">
        <v>3.4806149999999998E-3</v>
      </c>
      <c r="B9795">
        <v>0</v>
      </c>
      <c r="C9795">
        <f>IF(B9795=0,C9794+1,C9794)</f>
        <v>9706</v>
      </c>
      <c r="D9795">
        <f t="shared" si="305"/>
        <v>88</v>
      </c>
      <c r="E9795" s="1">
        <f t="shared" ref="E9795:E9858" si="306">D9795/$H$2</f>
        <v>1</v>
      </c>
      <c r="F9795" s="1">
        <f>C9795/$I$2</f>
        <v>0.9678899082568807</v>
      </c>
    </row>
    <row r="9796" spans="1:6" x14ac:dyDescent="0.25">
      <c r="A9796">
        <v>3.4806149999999998E-3</v>
      </c>
      <c r="B9796">
        <v>0</v>
      </c>
      <c r="C9796">
        <f>IF(B9796=0,C9795+1,C9795)</f>
        <v>9707</v>
      </c>
      <c r="D9796">
        <f t="shared" ref="D9796:D9859" si="307">IF(B9796=1,D9795+1,D9795)</f>
        <v>88</v>
      </c>
      <c r="E9796" s="1">
        <f t="shared" si="306"/>
        <v>1</v>
      </c>
      <c r="F9796" s="1">
        <f>C9796/$I$2</f>
        <v>0.96798962903869168</v>
      </c>
    </row>
    <row r="9797" spans="1:6" x14ac:dyDescent="0.25">
      <c r="A9797">
        <v>3.4806149999999998E-3</v>
      </c>
      <c r="B9797">
        <v>0</v>
      </c>
      <c r="C9797">
        <f>IF(B9797=0,C9796+1,C9796)</f>
        <v>9708</v>
      </c>
      <c r="D9797">
        <f t="shared" si="307"/>
        <v>88</v>
      </c>
      <c r="E9797" s="1">
        <f t="shared" si="306"/>
        <v>1</v>
      </c>
      <c r="F9797" s="1">
        <f>C9797/$I$2</f>
        <v>0.96808934982050254</v>
      </c>
    </row>
    <row r="9798" spans="1:6" x14ac:dyDescent="0.25">
      <c r="A9798">
        <v>3.4806149999999998E-3</v>
      </c>
      <c r="B9798">
        <v>0</v>
      </c>
      <c r="C9798">
        <f>IF(B9798=0,C9797+1,C9797)</f>
        <v>9709</v>
      </c>
      <c r="D9798">
        <f t="shared" si="307"/>
        <v>88</v>
      </c>
      <c r="E9798" s="1">
        <f t="shared" si="306"/>
        <v>1</v>
      </c>
      <c r="F9798" s="1">
        <f>C9798/$I$2</f>
        <v>0.96818907060231352</v>
      </c>
    </row>
    <row r="9799" spans="1:6" x14ac:dyDescent="0.25">
      <c r="A9799">
        <v>3.4806149999999998E-3</v>
      </c>
      <c r="B9799">
        <v>0</v>
      </c>
      <c r="C9799">
        <f>IF(B9799=0,C9798+1,C9798)</f>
        <v>9710</v>
      </c>
      <c r="D9799">
        <f t="shared" si="307"/>
        <v>88</v>
      </c>
      <c r="E9799" s="1">
        <f t="shared" si="306"/>
        <v>1</v>
      </c>
      <c r="F9799" s="1">
        <f>C9799/$I$2</f>
        <v>0.96828879138412449</v>
      </c>
    </row>
    <row r="9800" spans="1:6" x14ac:dyDescent="0.25">
      <c r="A9800">
        <v>3.4806149999999998E-3</v>
      </c>
      <c r="B9800">
        <v>0</v>
      </c>
      <c r="C9800">
        <f>IF(B9800=0,C9799+1,C9799)</f>
        <v>9711</v>
      </c>
      <c r="D9800">
        <f t="shared" si="307"/>
        <v>88</v>
      </c>
      <c r="E9800" s="1">
        <f t="shared" si="306"/>
        <v>1</v>
      </c>
      <c r="F9800" s="1">
        <f>C9800/$I$2</f>
        <v>0.96838851216593536</v>
      </c>
    </row>
    <row r="9801" spans="1:6" x14ac:dyDescent="0.25">
      <c r="A9801">
        <v>3.4806149999999998E-3</v>
      </c>
      <c r="B9801">
        <v>0</v>
      </c>
      <c r="C9801">
        <f>IF(B9801=0,C9800+1,C9800)</f>
        <v>9712</v>
      </c>
      <c r="D9801">
        <f t="shared" si="307"/>
        <v>88</v>
      </c>
      <c r="E9801" s="1">
        <f t="shared" si="306"/>
        <v>1</v>
      </c>
      <c r="F9801" s="1">
        <f>C9801/$I$2</f>
        <v>0.96848823294774633</v>
      </c>
    </row>
    <row r="9802" spans="1:6" x14ac:dyDescent="0.25">
      <c r="A9802">
        <v>3.4806149999999998E-3</v>
      </c>
      <c r="B9802">
        <v>0</v>
      </c>
      <c r="C9802">
        <f>IF(B9802=0,C9801+1,C9801)</f>
        <v>9713</v>
      </c>
      <c r="D9802">
        <f t="shared" si="307"/>
        <v>88</v>
      </c>
      <c r="E9802" s="1">
        <f t="shared" si="306"/>
        <v>1</v>
      </c>
      <c r="F9802" s="1">
        <f>C9802/$I$2</f>
        <v>0.96858795372955719</v>
      </c>
    </row>
    <row r="9803" spans="1:6" x14ac:dyDescent="0.25">
      <c r="A9803">
        <v>3.4806149999999998E-3</v>
      </c>
      <c r="B9803">
        <v>0</v>
      </c>
      <c r="C9803">
        <f>IF(B9803=0,C9802+1,C9802)</f>
        <v>9714</v>
      </c>
      <c r="D9803">
        <f t="shared" si="307"/>
        <v>88</v>
      </c>
      <c r="E9803" s="1">
        <f t="shared" si="306"/>
        <v>1</v>
      </c>
      <c r="F9803" s="1">
        <f>C9803/$I$2</f>
        <v>0.96868767451136817</v>
      </c>
    </row>
    <row r="9804" spans="1:6" x14ac:dyDescent="0.25">
      <c r="A9804">
        <v>3.4806149999999998E-3</v>
      </c>
      <c r="B9804">
        <v>0</v>
      </c>
      <c r="C9804">
        <f>IF(B9804=0,C9803+1,C9803)</f>
        <v>9715</v>
      </c>
      <c r="D9804">
        <f t="shared" si="307"/>
        <v>88</v>
      </c>
      <c r="E9804" s="1">
        <f t="shared" si="306"/>
        <v>1</v>
      </c>
      <c r="F9804" s="1">
        <f>C9804/$I$2</f>
        <v>0.96878739529317914</v>
      </c>
    </row>
    <row r="9805" spans="1:6" x14ac:dyDescent="0.25">
      <c r="A9805">
        <v>3.4806149999999998E-3</v>
      </c>
      <c r="B9805">
        <v>0</v>
      </c>
      <c r="C9805">
        <f>IF(B9805=0,C9804+1,C9804)</f>
        <v>9716</v>
      </c>
      <c r="D9805">
        <f t="shared" si="307"/>
        <v>88</v>
      </c>
      <c r="E9805" s="1">
        <f t="shared" si="306"/>
        <v>1</v>
      </c>
      <c r="F9805" s="1">
        <f>C9805/$I$2</f>
        <v>0.96888711607499001</v>
      </c>
    </row>
    <row r="9806" spans="1:6" x14ac:dyDescent="0.25">
      <c r="A9806">
        <v>3.4806149999999998E-3</v>
      </c>
      <c r="B9806">
        <v>0</v>
      </c>
      <c r="C9806">
        <f>IF(B9806=0,C9805+1,C9805)</f>
        <v>9717</v>
      </c>
      <c r="D9806">
        <f t="shared" si="307"/>
        <v>88</v>
      </c>
      <c r="E9806" s="1">
        <f t="shared" si="306"/>
        <v>1</v>
      </c>
      <c r="F9806" s="1">
        <f>C9806/$I$2</f>
        <v>0.96898683685680098</v>
      </c>
    </row>
    <row r="9807" spans="1:6" x14ac:dyDescent="0.25">
      <c r="A9807">
        <v>3.4806149999999998E-3</v>
      </c>
      <c r="B9807">
        <v>0</v>
      </c>
      <c r="C9807">
        <f>IF(B9807=0,C9806+1,C9806)</f>
        <v>9718</v>
      </c>
      <c r="D9807">
        <f t="shared" si="307"/>
        <v>88</v>
      </c>
      <c r="E9807" s="1">
        <f t="shared" si="306"/>
        <v>1</v>
      </c>
      <c r="F9807" s="1">
        <f>C9807/$I$2</f>
        <v>0.96908655763861185</v>
      </c>
    </row>
    <row r="9808" spans="1:6" x14ac:dyDescent="0.25">
      <c r="A9808">
        <v>3.4806149999999998E-3</v>
      </c>
      <c r="B9808">
        <v>0</v>
      </c>
      <c r="C9808">
        <f>IF(B9808=0,C9807+1,C9807)</f>
        <v>9719</v>
      </c>
      <c r="D9808">
        <f t="shared" si="307"/>
        <v>88</v>
      </c>
      <c r="E9808" s="1">
        <f t="shared" si="306"/>
        <v>1</v>
      </c>
      <c r="F9808" s="1">
        <f>C9808/$I$2</f>
        <v>0.96918627842042282</v>
      </c>
    </row>
    <row r="9809" spans="1:6" x14ac:dyDescent="0.25">
      <c r="A9809">
        <v>3.4806149999999998E-3</v>
      </c>
      <c r="B9809">
        <v>0</v>
      </c>
      <c r="C9809">
        <f>IF(B9809=0,C9808+1,C9808)</f>
        <v>9720</v>
      </c>
      <c r="D9809">
        <f t="shared" si="307"/>
        <v>88</v>
      </c>
      <c r="E9809" s="1">
        <f t="shared" si="306"/>
        <v>1</v>
      </c>
      <c r="F9809" s="1">
        <f>C9809/$I$2</f>
        <v>0.96928599920223379</v>
      </c>
    </row>
    <row r="9810" spans="1:6" x14ac:dyDescent="0.25">
      <c r="A9810">
        <v>3.4806149999999998E-3</v>
      </c>
      <c r="B9810">
        <v>0</v>
      </c>
      <c r="C9810">
        <f>IF(B9810=0,C9809+1,C9809)</f>
        <v>9721</v>
      </c>
      <c r="D9810">
        <f t="shared" si="307"/>
        <v>88</v>
      </c>
      <c r="E9810" s="1">
        <f t="shared" si="306"/>
        <v>1</v>
      </c>
      <c r="F9810" s="1">
        <f>C9810/$I$2</f>
        <v>0.96938571998404466</v>
      </c>
    </row>
    <row r="9811" spans="1:6" x14ac:dyDescent="0.25">
      <c r="A9811">
        <v>3.4806149999999998E-3</v>
      </c>
      <c r="B9811">
        <v>0</v>
      </c>
      <c r="C9811">
        <f>IF(B9811=0,C9810+1,C9810)</f>
        <v>9722</v>
      </c>
      <c r="D9811">
        <f t="shared" si="307"/>
        <v>88</v>
      </c>
      <c r="E9811" s="1">
        <f t="shared" si="306"/>
        <v>1</v>
      </c>
      <c r="F9811" s="1">
        <f>C9811/$I$2</f>
        <v>0.96948544076585563</v>
      </c>
    </row>
    <row r="9812" spans="1:6" x14ac:dyDescent="0.25">
      <c r="A9812">
        <v>3.4806149999999998E-3</v>
      </c>
      <c r="B9812">
        <v>0</v>
      </c>
      <c r="C9812">
        <f>IF(B9812=0,C9811+1,C9811)</f>
        <v>9723</v>
      </c>
      <c r="D9812">
        <f t="shared" si="307"/>
        <v>88</v>
      </c>
      <c r="E9812" s="1">
        <f t="shared" si="306"/>
        <v>1</v>
      </c>
      <c r="F9812" s="1">
        <f>C9812/$I$2</f>
        <v>0.9695851615476665</v>
      </c>
    </row>
    <row r="9813" spans="1:6" x14ac:dyDescent="0.25">
      <c r="A9813">
        <v>3.4806149999999998E-3</v>
      </c>
      <c r="B9813">
        <v>0</v>
      </c>
      <c r="C9813">
        <f>IF(B9813=0,C9812+1,C9812)</f>
        <v>9724</v>
      </c>
      <c r="D9813">
        <f t="shared" si="307"/>
        <v>88</v>
      </c>
      <c r="E9813" s="1">
        <f t="shared" si="306"/>
        <v>1</v>
      </c>
      <c r="F9813" s="1">
        <f>C9813/$I$2</f>
        <v>0.96968488232947747</v>
      </c>
    </row>
    <row r="9814" spans="1:6" x14ac:dyDescent="0.25">
      <c r="A9814">
        <v>3.4806149999999998E-3</v>
      </c>
      <c r="B9814">
        <v>0</v>
      </c>
      <c r="C9814">
        <f>IF(B9814=0,C9813+1,C9813)</f>
        <v>9725</v>
      </c>
      <c r="D9814">
        <f t="shared" si="307"/>
        <v>88</v>
      </c>
      <c r="E9814" s="1">
        <f t="shared" si="306"/>
        <v>1</v>
      </c>
      <c r="F9814" s="1">
        <f>C9814/$I$2</f>
        <v>0.96978460311128845</v>
      </c>
    </row>
    <row r="9815" spans="1:6" x14ac:dyDescent="0.25">
      <c r="A9815">
        <v>3.4806149999999998E-3</v>
      </c>
      <c r="B9815">
        <v>0</v>
      </c>
      <c r="C9815">
        <f>IF(B9815=0,C9814+1,C9814)</f>
        <v>9726</v>
      </c>
      <c r="D9815">
        <f t="shared" si="307"/>
        <v>88</v>
      </c>
      <c r="E9815" s="1">
        <f t="shared" si="306"/>
        <v>1</v>
      </c>
      <c r="F9815" s="1">
        <f>C9815/$I$2</f>
        <v>0.96988432389309931</v>
      </c>
    </row>
    <row r="9816" spans="1:6" x14ac:dyDescent="0.25">
      <c r="A9816">
        <v>3.4806149999999998E-3</v>
      </c>
      <c r="B9816">
        <v>0</v>
      </c>
      <c r="C9816">
        <f>IF(B9816=0,C9815+1,C9815)</f>
        <v>9727</v>
      </c>
      <c r="D9816">
        <f t="shared" si="307"/>
        <v>88</v>
      </c>
      <c r="E9816" s="1">
        <f t="shared" si="306"/>
        <v>1</v>
      </c>
      <c r="F9816" s="1">
        <f>C9816/$I$2</f>
        <v>0.96998404467491028</v>
      </c>
    </row>
    <row r="9817" spans="1:6" x14ac:dyDescent="0.25">
      <c r="A9817">
        <v>3.4806149999999998E-3</v>
      </c>
      <c r="B9817">
        <v>0</v>
      </c>
      <c r="C9817">
        <f>IF(B9817=0,C9816+1,C9816)</f>
        <v>9728</v>
      </c>
      <c r="D9817">
        <f t="shared" si="307"/>
        <v>88</v>
      </c>
      <c r="E9817" s="1">
        <f t="shared" si="306"/>
        <v>1</v>
      </c>
      <c r="F9817" s="1">
        <f>C9817/$I$2</f>
        <v>0.97008376545672115</v>
      </c>
    </row>
    <row r="9818" spans="1:6" x14ac:dyDescent="0.25">
      <c r="A9818">
        <v>3.4806149999999998E-3</v>
      </c>
      <c r="B9818">
        <v>0</v>
      </c>
      <c r="C9818">
        <f>IF(B9818=0,C9817+1,C9817)</f>
        <v>9729</v>
      </c>
      <c r="D9818">
        <f t="shared" si="307"/>
        <v>88</v>
      </c>
      <c r="E9818" s="1">
        <f t="shared" si="306"/>
        <v>1</v>
      </c>
      <c r="F9818" s="1">
        <f>C9818/$I$2</f>
        <v>0.97018348623853212</v>
      </c>
    </row>
    <row r="9819" spans="1:6" x14ac:dyDescent="0.25">
      <c r="A9819">
        <v>3.4806149999999998E-3</v>
      </c>
      <c r="B9819">
        <v>0</v>
      </c>
      <c r="C9819">
        <f>IF(B9819=0,C9818+1,C9818)</f>
        <v>9730</v>
      </c>
      <c r="D9819">
        <f t="shared" si="307"/>
        <v>88</v>
      </c>
      <c r="E9819" s="1">
        <f t="shared" si="306"/>
        <v>1</v>
      </c>
      <c r="F9819" s="1">
        <f>C9819/$I$2</f>
        <v>0.97028320702034299</v>
      </c>
    </row>
    <row r="9820" spans="1:6" x14ac:dyDescent="0.25">
      <c r="A9820">
        <v>3.4806149999999998E-3</v>
      </c>
      <c r="B9820">
        <v>0</v>
      </c>
      <c r="C9820">
        <f>IF(B9820=0,C9819+1,C9819)</f>
        <v>9731</v>
      </c>
      <c r="D9820">
        <f t="shared" si="307"/>
        <v>88</v>
      </c>
      <c r="E9820" s="1">
        <f t="shared" si="306"/>
        <v>1</v>
      </c>
      <c r="F9820" s="1">
        <f>C9820/$I$2</f>
        <v>0.97038292780215396</v>
      </c>
    </row>
    <row r="9821" spans="1:6" x14ac:dyDescent="0.25">
      <c r="A9821">
        <v>3.4806149999999998E-3</v>
      </c>
      <c r="B9821">
        <v>0</v>
      </c>
      <c r="C9821">
        <f>IF(B9821=0,C9820+1,C9820)</f>
        <v>9732</v>
      </c>
      <c r="D9821">
        <f t="shared" si="307"/>
        <v>88</v>
      </c>
      <c r="E9821" s="1">
        <f t="shared" si="306"/>
        <v>1</v>
      </c>
      <c r="F9821" s="1">
        <f>C9821/$I$2</f>
        <v>0.97048264858396494</v>
      </c>
    </row>
    <row r="9822" spans="1:6" x14ac:dyDescent="0.25">
      <c r="A9822">
        <v>3.4806149999999998E-3</v>
      </c>
      <c r="B9822">
        <v>0</v>
      </c>
      <c r="C9822">
        <f>IF(B9822=0,C9821+1,C9821)</f>
        <v>9733</v>
      </c>
      <c r="D9822">
        <f t="shared" si="307"/>
        <v>88</v>
      </c>
      <c r="E9822" s="1">
        <f t="shared" si="306"/>
        <v>1</v>
      </c>
      <c r="F9822" s="1">
        <f>C9822/$I$2</f>
        <v>0.9705823693657758</v>
      </c>
    </row>
    <row r="9823" spans="1:6" x14ac:dyDescent="0.25">
      <c r="A9823">
        <v>3.4806149999999998E-3</v>
      </c>
      <c r="B9823">
        <v>0</v>
      </c>
      <c r="C9823">
        <f>IF(B9823=0,C9822+1,C9822)</f>
        <v>9734</v>
      </c>
      <c r="D9823">
        <f t="shared" si="307"/>
        <v>88</v>
      </c>
      <c r="E9823" s="1">
        <f t="shared" si="306"/>
        <v>1</v>
      </c>
      <c r="F9823" s="1">
        <f>C9823/$I$2</f>
        <v>0.97068209014758677</v>
      </c>
    </row>
    <row r="9824" spans="1:6" x14ac:dyDescent="0.25">
      <c r="A9824">
        <v>3.4806149999999998E-3</v>
      </c>
      <c r="B9824">
        <v>0</v>
      </c>
      <c r="C9824">
        <f>IF(B9824=0,C9823+1,C9823)</f>
        <v>9735</v>
      </c>
      <c r="D9824">
        <f t="shared" si="307"/>
        <v>88</v>
      </c>
      <c r="E9824" s="1">
        <f t="shared" si="306"/>
        <v>1</v>
      </c>
      <c r="F9824" s="1">
        <f>C9824/$I$2</f>
        <v>0.97078181092939764</v>
      </c>
    </row>
    <row r="9825" spans="1:6" x14ac:dyDescent="0.25">
      <c r="A9825">
        <v>3.4806149999999998E-3</v>
      </c>
      <c r="B9825">
        <v>0</v>
      </c>
      <c r="C9825">
        <f>IF(B9825=0,C9824+1,C9824)</f>
        <v>9736</v>
      </c>
      <c r="D9825">
        <f t="shared" si="307"/>
        <v>88</v>
      </c>
      <c r="E9825" s="1">
        <f t="shared" si="306"/>
        <v>1</v>
      </c>
      <c r="F9825" s="1">
        <f>C9825/$I$2</f>
        <v>0.97088153171120861</v>
      </c>
    </row>
    <row r="9826" spans="1:6" x14ac:dyDescent="0.25">
      <c r="A9826">
        <v>3.47489E-3</v>
      </c>
      <c r="B9826">
        <v>0</v>
      </c>
      <c r="C9826">
        <f>IF(B9826=0,C9825+1,C9825)</f>
        <v>9737</v>
      </c>
      <c r="D9826">
        <f t="shared" si="307"/>
        <v>88</v>
      </c>
      <c r="E9826" s="1">
        <f t="shared" si="306"/>
        <v>1</v>
      </c>
      <c r="F9826" s="1">
        <f>C9826/$I$2</f>
        <v>0.97098125249301959</v>
      </c>
    </row>
    <row r="9827" spans="1:6" x14ac:dyDescent="0.25">
      <c r="A9827">
        <v>3.47489E-3</v>
      </c>
      <c r="B9827">
        <v>0</v>
      </c>
      <c r="C9827">
        <f>IF(B9827=0,C9826+1,C9826)</f>
        <v>9738</v>
      </c>
      <c r="D9827">
        <f t="shared" si="307"/>
        <v>88</v>
      </c>
      <c r="E9827" s="1">
        <f t="shared" si="306"/>
        <v>1</v>
      </c>
      <c r="F9827" s="1">
        <f>C9827/$I$2</f>
        <v>0.97108097327483045</v>
      </c>
    </row>
    <row r="9828" spans="1:6" x14ac:dyDescent="0.25">
      <c r="A9828">
        <v>3.47489E-3</v>
      </c>
      <c r="B9828">
        <v>0</v>
      </c>
      <c r="C9828">
        <f>IF(B9828=0,C9827+1,C9827)</f>
        <v>9739</v>
      </c>
      <c r="D9828">
        <f t="shared" si="307"/>
        <v>88</v>
      </c>
      <c r="E9828" s="1">
        <f t="shared" si="306"/>
        <v>1</v>
      </c>
      <c r="F9828" s="1">
        <f>C9828/$I$2</f>
        <v>0.97118069405664142</v>
      </c>
    </row>
    <row r="9829" spans="1:6" x14ac:dyDescent="0.25">
      <c r="A9829">
        <v>3.47489E-3</v>
      </c>
      <c r="B9829">
        <v>0</v>
      </c>
      <c r="C9829">
        <f>IF(B9829=0,C9828+1,C9828)</f>
        <v>9740</v>
      </c>
      <c r="D9829">
        <f t="shared" si="307"/>
        <v>88</v>
      </c>
      <c r="E9829" s="1">
        <f t="shared" si="306"/>
        <v>1</v>
      </c>
      <c r="F9829" s="1">
        <f>C9829/$I$2</f>
        <v>0.97128041483845229</v>
      </c>
    </row>
    <row r="9830" spans="1:6" x14ac:dyDescent="0.25">
      <c r="A9830">
        <v>3.47489E-3</v>
      </c>
      <c r="B9830">
        <v>0</v>
      </c>
      <c r="C9830">
        <f>IF(B9830=0,C9829+1,C9829)</f>
        <v>9741</v>
      </c>
      <c r="D9830">
        <f t="shared" si="307"/>
        <v>88</v>
      </c>
      <c r="E9830" s="1">
        <f t="shared" si="306"/>
        <v>1</v>
      </c>
      <c r="F9830" s="1">
        <f>C9830/$I$2</f>
        <v>0.97138013562026326</v>
      </c>
    </row>
    <row r="9831" spans="1:6" x14ac:dyDescent="0.25">
      <c r="A9831">
        <v>3.47489E-3</v>
      </c>
      <c r="B9831">
        <v>0</v>
      </c>
      <c r="C9831">
        <f>IF(B9831=0,C9830+1,C9830)</f>
        <v>9742</v>
      </c>
      <c r="D9831">
        <f t="shared" si="307"/>
        <v>88</v>
      </c>
      <c r="E9831" s="1">
        <f t="shared" si="306"/>
        <v>1</v>
      </c>
      <c r="F9831" s="1">
        <f>C9831/$I$2</f>
        <v>0.97147985640207424</v>
      </c>
    </row>
    <row r="9832" spans="1:6" x14ac:dyDescent="0.25">
      <c r="A9832">
        <v>3.47489E-3</v>
      </c>
      <c r="B9832">
        <v>0</v>
      </c>
      <c r="C9832">
        <f>IF(B9832=0,C9831+1,C9831)</f>
        <v>9743</v>
      </c>
      <c r="D9832">
        <f t="shared" si="307"/>
        <v>88</v>
      </c>
      <c r="E9832" s="1">
        <f t="shared" si="306"/>
        <v>1</v>
      </c>
      <c r="F9832" s="1">
        <f>C9832/$I$2</f>
        <v>0.9715795771838851</v>
      </c>
    </row>
    <row r="9833" spans="1:6" x14ac:dyDescent="0.25">
      <c r="A9833">
        <v>3.47489E-3</v>
      </c>
      <c r="B9833">
        <v>0</v>
      </c>
      <c r="C9833">
        <f>IF(B9833=0,C9832+1,C9832)</f>
        <v>9744</v>
      </c>
      <c r="D9833">
        <f t="shared" si="307"/>
        <v>88</v>
      </c>
      <c r="E9833" s="1">
        <f t="shared" si="306"/>
        <v>1</v>
      </c>
      <c r="F9833" s="1">
        <f>C9833/$I$2</f>
        <v>0.97167929796569608</v>
      </c>
    </row>
    <row r="9834" spans="1:6" x14ac:dyDescent="0.25">
      <c r="A9834">
        <v>3.47489E-3</v>
      </c>
      <c r="B9834">
        <v>0</v>
      </c>
      <c r="C9834">
        <f>IF(B9834=0,C9833+1,C9833)</f>
        <v>9745</v>
      </c>
      <c r="D9834">
        <f t="shared" si="307"/>
        <v>88</v>
      </c>
      <c r="E9834" s="1">
        <f t="shared" si="306"/>
        <v>1</v>
      </c>
      <c r="F9834" s="1">
        <f>C9834/$I$2</f>
        <v>0.97177901874750694</v>
      </c>
    </row>
    <row r="9835" spans="1:6" x14ac:dyDescent="0.25">
      <c r="A9835">
        <v>3.47489E-3</v>
      </c>
      <c r="B9835">
        <v>0</v>
      </c>
      <c r="C9835">
        <f>IF(B9835=0,C9834+1,C9834)</f>
        <v>9746</v>
      </c>
      <c r="D9835">
        <f t="shared" si="307"/>
        <v>88</v>
      </c>
      <c r="E9835" s="1">
        <f t="shared" si="306"/>
        <v>1</v>
      </c>
      <c r="F9835" s="1">
        <f>C9835/$I$2</f>
        <v>0.97187873952931791</v>
      </c>
    </row>
    <row r="9836" spans="1:6" x14ac:dyDescent="0.25">
      <c r="A9836">
        <v>3.47489E-3</v>
      </c>
      <c r="B9836">
        <v>0</v>
      </c>
      <c r="C9836">
        <f>IF(B9836=0,C9835+1,C9835)</f>
        <v>9747</v>
      </c>
      <c r="D9836">
        <f t="shared" si="307"/>
        <v>88</v>
      </c>
      <c r="E9836" s="1">
        <f t="shared" si="306"/>
        <v>1</v>
      </c>
      <c r="F9836" s="1">
        <f>C9836/$I$2</f>
        <v>0.97197846031112889</v>
      </c>
    </row>
    <row r="9837" spans="1:6" x14ac:dyDescent="0.25">
      <c r="A9837">
        <v>3.47489E-3</v>
      </c>
      <c r="B9837">
        <v>0</v>
      </c>
      <c r="C9837">
        <f>IF(B9837=0,C9836+1,C9836)</f>
        <v>9748</v>
      </c>
      <c r="D9837">
        <f t="shared" si="307"/>
        <v>88</v>
      </c>
      <c r="E9837" s="1">
        <f t="shared" si="306"/>
        <v>1</v>
      </c>
      <c r="F9837" s="1">
        <f>C9837/$I$2</f>
        <v>0.97207818109293975</v>
      </c>
    </row>
    <row r="9838" spans="1:6" x14ac:dyDescent="0.25">
      <c r="A9838">
        <v>3.47489E-3</v>
      </c>
      <c r="B9838">
        <v>0</v>
      </c>
      <c r="C9838">
        <f>IF(B9838=0,C9837+1,C9837)</f>
        <v>9749</v>
      </c>
      <c r="D9838">
        <f t="shared" si="307"/>
        <v>88</v>
      </c>
      <c r="E9838" s="1">
        <f t="shared" si="306"/>
        <v>1</v>
      </c>
      <c r="F9838" s="1">
        <f>C9838/$I$2</f>
        <v>0.97217790187475073</v>
      </c>
    </row>
    <row r="9839" spans="1:6" x14ac:dyDescent="0.25">
      <c r="A9839">
        <v>3.47489E-3</v>
      </c>
      <c r="B9839">
        <v>0</v>
      </c>
      <c r="C9839">
        <f>IF(B9839=0,C9838+1,C9838)</f>
        <v>9750</v>
      </c>
      <c r="D9839">
        <f t="shared" si="307"/>
        <v>88</v>
      </c>
      <c r="E9839" s="1">
        <f t="shared" si="306"/>
        <v>1</v>
      </c>
      <c r="F9839" s="1">
        <f>C9839/$I$2</f>
        <v>0.97227762265656159</v>
      </c>
    </row>
    <row r="9840" spans="1:6" x14ac:dyDescent="0.25">
      <c r="A9840">
        <v>3.47489E-3</v>
      </c>
      <c r="B9840">
        <v>0</v>
      </c>
      <c r="C9840">
        <f>IF(B9840=0,C9839+1,C9839)</f>
        <v>9751</v>
      </c>
      <c r="D9840">
        <f t="shared" si="307"/>
        <v>88</v>
      </c>
      <c r="E9840" s="1">
        <f t="shared" si="306"/>
        <v>1</v>
      </c>
      <c r="F9840" s="1">
        <f>C9840/$I$2</f>
        <v>0.97237734343837257</v>
      </c>
    </row>
    <row r="9841" spans="1:6" x14ac:dyDescent="0.25">
      <c r="A9841">
        <v>3.47489E-3</v>
      </c>
      <c r="B9841">
        <v>0</v>
      </c>
      <c r="C9841">
        <f>IF(B9841=0,C9840+1,C9840)</f>
        <v>9752</v>
      </c>
      <c r="D9841">
        <f t="shared" si="307"/>
        <v>88</v>
      </c>
      <c r="E9841" s="1">
        <f t="shared" si="306"/>
        <v>1</v>
      </c>
      <c r="F9841" s="1">
        <f>C9841/$I$2</f>
        <v>0.97247706422018354</v>
      </c>
    </row>
    <row r="9842" spans="1:6" x14ac:dyDescent="0.25">
      <c r="A9842">
        <v>3.47489E-3</v>
      </c>
      <c r="B9842">
        <v>0</v>
      </c>
      <c r="C9842">
        <f>IF(B9842=0,C9841+1,C9841)</f>
        <v>9753</v>
      </c>
      <c r="D9842">
        <f t="shared" si="307"/>
        <v>88</v>
      </c>
      <c r="E9842" s="1">
        <f t="shared" si="306"/>
        <v>1</v>
      </c>
      <c r="F9842" s="1">
        <f>C9842/$I$2</f>
        <v>0.9725767850019944</v>
      </c>
    </row>
    <row r="9843" spans="1:6" x14ac:dyDescent="0.25">
      <c r="A9843">
        <v>3.47489E-3</v>
      </c>
      <c r="B9843">
        <v>0</v>
      </c>
      <c r="C9843">
        <f>IF(B9843=0,C9842+1,C9842)</f>
        <v>9754</v>
      </c>
      <c r="D9843">
        <f t="shared" si="307"/>
        <v>88</v>
      </c>
      <c r="E9843" s="1">
        <f t="shared" si="306"/>
        <v>1</v>
      </c>
      <c r="F9843" s="1">
        <f>C9843/$I$2</f>
        <v>0.97267650578380538</v>
      </c>
    </row>
    <row r="9844" spans="1:6" x14ac:dyDescent="0.25">
      <c r="A9844">
        <v>3.47489E-3</v>
      </c>
      <c r="B9844">
        <v>0</v>
      </c>
      <c r="C9844">
        <f>IF(B9844=0,C9843+1,C9843)</f>
        <v>9755</v>
      </c>
      <c r="D9844">
        <f t="shared" si="307"/>
        <v>88</v>
      </c>
      <c r="E9844" s="1">
        <f t="shared" si="306"/>
        <v>1</v>
      </c>
      <c r="F9844" s="1">
        <f>C9844/$I$2</f>
        <v>0.97277622656561624</v>
      </c>
    </row>
    <row r="9845" spans="1:6" x14ac:dyDescent="0.25">
      <c r="A9845">
        <v>3.47489E-3</v>
      </c>
      <c r="B9845">
        <v>0</v>
      </c>
      <c r="C9845">
        <f>IF(B9845=0,C9844+1,C9844)</f>
        <v>9756</v>
      </c>
      <c r="D9845">
        <f t="shared" si="307"/>
        <v>88</v>
      </c>
      <c r="E9845" s="1">
        <f t="shared" si="306"/>
        <v>1</v>
      </c>
      <c r="F9845" s="1">
        <f>C9845/$I$2</f>
        <v>0.97287594734742722</v>
      </c>
    </row>
    <row r="9846" spans="1:6" x14ac:dyDescent="0.25">
      <c r="A9846">
        <v>3.47489E-3</v>
      </c>
      <c r="B9846">
        <v>0</v>
      </c>
      <c r="C9846">
        <f>IF(B9846=0,C9845+1,C9845)</f>
        <v>9757</v>
      </c>
      <c r="D9846">
        <f t="shared" si="307"/>
        <v>88</v>
      </c>
      <c r="E9846" s="1">
        <f t="shared" si="306"/>
        <v>1</v>
      </c>
      <c r="F9846" s="1">
        <f>C9846/$I$2</f>
        <v>0.97297566812923808</v>
      </c>
    </row>
    <row r="9847" spans="1:6" x14ac:dyDescent="0.25">
      <c r="A9847">
        <v>3.47489E-3</v>
      </c>
      <c r="B9847">
        <v>0</v>
      </c>
      <c r="C9847">
        <f>IF(B9847=0,C9846+1,C9846)</f>
        <v>9758</v>
      </c>
      <c r="D9847">
        <f t="shared" si="307"/>
        <v>88</v>
      </c>
      <c r="E9847" s="1">
        <f t="shared" si="306"/>
        <v>1</v>
      </c>
      <c r="F9847" s="1">
        <f>C9847/$I$2</f>
        <v>0.97307538891104906</v>
      </c>
    </row>
    <row r="9848" spans="1:6" x14ac:dyDescent="0.25">
      <c r="A9848">
        <v>3.47489E-3</v>
      </c>
      <c r="B9848">
        <v>0</v>
      </c>
      <c r="C9848">
        <f>IF(B9848=0,C9847+1,C9847)</f>
        <v>9759</v>
      </c>
      <c r="D9848">
        <f t="shared" si="307"/>
        <v>88</v>
      </c>
      <c r="E9848" s="1">
        <f t="shared" si="306"/>
        <v>1</v>
      </c>
      <c r="F9848" s="1">
        <f>C9848/$I$2</f>
        <v>0.97317510969286003</v>
      </c>
    </row>
    <row r="9849" spans="1:6" x14ac:dyDescent="0.25">
      <c r="A9849">
        <v>3.47489E-3</v>
      </c>
      <c r="B9849">
        <v>0</v>
      </c>
      <c r="C9849">
        <f>IF(B9849=0,C9848+1,C9848)</f>
        <v>9760</v>
      </c>
      <c r="D9849">
        <f t="shared" si="307"/>
        <v>88</v>
      </c>
      <c r="E9849" s="1">
        <f t="shared" si="306"/>
        <v>1</v>
      </c>
      <c r="F9849" s="1">
        <f>C9849/$I$2</f>
        <v>0.97327483047467089</v>
      </c>
    </row>
    <row r="9850" spans="1:6" x14ac:dyDescent="0.25">
      <c r="A9850">
        <v>3.47489E-3</v>
      </c>
      <c r="B9850">
        <v>0</v>
      </c>
      <c r="C9850">
        <f>IF(B9850=0,C9849+1,C9849)</f>
        <v>9761</v>
      </c>
      <c r="D9850">
        <f t="shared" si="307"/>
        <v>88</v>
      </c>
      <c r="E9850" s="1">
        <f t="shared" si="306"/>
        <v>1</v>
      </c>
      <c r="F9850" s="1">
        <f>C9850/$I$2</f>
        <v>0.97337455125648187</v>
      </c>
    </row>
    <row r="9851" spans="1:6" x14ac:dyDescent="0.25">
      <c r="A9851">
        <v>3.47489E-3</v>
      </c>
      <c r="B9851">
        <v>0</v>
      </c>
      <c r="C9851">
        <f>IF(B9851=0,C9850+1,C9850)</f>
        <v>9762</v>
      </c>
      <c r="D9851">
        <f t="shared" si="307"/>
        <v>88</v>
      </c>
      <c r="E9851" s="1">
        <f t="shared" si="306"/>
        <v>1</v>
      </c>
      <c r="F9851" s="1">
        <f>C9851/$I$2</f>
        <v>0.97347427203829273</v>
      </c>
    </row>
    <row r="9852" spans="1:6" x14ac:dyDescent="0.25">
      <c r="A9852">
        <v>3.47489E-3</v>
      </c>
      <c r="B9852">
        <v>0</v>
      </c>
      <c r="C9852">
        <f>IF(B9852=0,C9851+1,C9851)</f>
        <v>9763</v>
      </c>
      <c r="D9852">
        <f t="shared" si="307"/>
        <v>88</v>
      </c>
      <c r="E9852" s="1">
        <f t="shared" si="306"/>
        <v>1</v>
      </c>
      <c r="F9852" s="1">
        <f>C9852/$I$2</f>
        <v>0.97357399282010371</v>
      </c>
    </row>
    <row r="9853" spans="1:6" x14ac:dyDescent="0.25">
      <c r="A9853">
        <v>3.47489E-3</v>
      </c>
      <c r="B9853">
        <v>0</v>
      </c>
      <c r="C9853">
        <f>IF(B9853=0,C9852+1,C9852)</f>
        <v>9764</v>
      </c>
      <c r="D9853">
        <f t="shared" si="307"/>
        <v>88</v>
      </c>
      <c r="E9853" s="1">
        <f t="shared" si="306"/>
        <v>1</v>
      </c>
      <c r="F9853" s="1">
        <f>C9853/$I$2</f>
        <v>0.97367371360191468</v>
      </c>
    </row>
    <row r="9854" spans="1:6" x14ac:dyDescent="0.25">
      <c r="A9854">
        <v>3.47489E-3</v>
      </c>
      <c r="B9854">
        <v>0</v>
      </c>
      <c r="C9854">
        <f>IF(B9854=0,C9853+1,C9853)</f>
        <v>9765</v>
      </c>
      <c r="D9854">
        <f t="shared" si="307"/>
        <v>88</v>
      </c>
      <c r="E9854" s="1">
        <f t="shared" si="306"/>
        <v>1</v>
      </c>
      <c r="F9854" s="1">
        <f>C9854/$I$2</f>
        <v>0.97377343438372554</v>
      </c>
    </row>
    <row r="9855" spans="1:6" x14ac:dyDescent="0.25">
      <c r="A9855">
        <v>3.47489E-3</v>
      </c>
      <c r="B9855">
        <v>0</v>
      </c>
      <c r="C9855">
        <f>IF(B9855=0,C9854+1,C9854)</f>
        <v>9766</v>
      </c>
      <c r="D9855">
        <f t="shared" si="307"/>
        <v>88</v>
      </c>
      <c r="E9855" s="1">
        <f t="shared" si="306"/>
        <v>1</v>
      </c>
      <c r="F9855" s="1">
        <f>C9855/$I$2</f>
        <v>0.97387315516553652</v>
      </c>
    </row>
    <row r="9856" spans="1:6" x14ac:dyDescent="0.25">
      <c r="A9856">
        <v>3.47489E-3</v>
      </c>
      <c r="B9856">
        <v>0</v>
      </c>
      <c r="C9856">
        <f>IF(B9856=0,C9855+1,C9855)</f>
        <v>9767</v>
      </c>
      <c r="D9856">
        <f t="shared" si="307"/>
        <v>88</v>
      </c>
      <c r="E9856" s="1">
        <f t="shared" si="306"/>
        <v>1</v>
      </c>
      <c r="F9856" s="1">
        <f>C9856/$I$2</f>
        <v>0.97397287594734738</v>
      </c>
    </row>
    <row r="9857" spans="1:6" x14ac:dyDescent="0.25">
      <c r="A9857">
        <v>3.47489E-3</v>
      </c>
      <c r="B9857">
        <v>0</v>
      </c>
      <c r="C9857">
        <f>IF(B9857=0,C9856+1,C9856)</f>
        <v>9768</v>
      </c>
      <c r="D9857">
        <f t="shared" si="307"/>
        <v>88</v>
      </c>
      <c r="E9857" s="1">
        <f t="shared" si="306"/>
        <v>1</v>
      </c>
      <c r="F9857" s="1">
        <f>C9857/$I$2</f>
        <v>0.97407259672915836</v>
      </c>
    </row>
    <row r="9858" spans="1:6" x14ac:dyDescent="0.25">
      <c r="A9858">
        <v>3.47489E-3</v>
      </c>
      <c r="B9858">
        <v>0</v>
      </c>
      <c r="C9858">
        <f>IF(B9858=0,C9857+1,C9857)</f>
        <v>9769</v>
      </c>
      <c r="D9858">
        <f t="shared" si="307"/>
        <v>88</v>
      </c>
      <c r="E9858" s="1">
        <f t="shared" si="306"/>
        <v>1</v>
      </c>
      <c r="F9858" s="1">
        <f>C9858/$I$2</f>
        <v>0.97417231751096933</v>
      </c>
    </row>
    <row r="9859" spans="1:6" x14ac:dyDescent="0.25">
      <c r="A9859">
        <v>3.47489E-3</v>
      </c>
      <c r="B9859">
        <v>0</v>
      </c>
      <c r="C9859">
        <f>IF(B9859=0,C9858+1,C9858)</f>
        <v>9770</v>
      </c>
      <c r="D9859">
        <f t="shared" si="307"/>
        <v>88</v>
      </c>
      <c r="E9859" s="1">
        <f t="shared" ref="E9859:E9922" si="308">D9859/$H$2</f>
        <v>1</v>
      </c>
      <c r="F9859" s="1">
        <f>C9859/$I$2</f>
        <v>0.9742720382927802</v>
      </c>
    </row>
    <row r="9860" spans="1:6" x14ac:dyDescent="0.25">
      <c r="A9860">
        <v>3.47489E-3</v>
      </c>
      <c r="B9860">
        <v>0</v>
      </c>
      <c r="C9860">
        <f>IF(B9860=0,C9859+1,C9859)</f>
        <v>9771</v>
      </c>
      <c r="D9860">
        <f t="shared" ref="D9860:D9923" si="309">IF(B9860=1,D9859+1,D9859)</f>
        <v>88</v>
      </c>
      <c r="E9860" s="1">
        <f t="shared" si="308"/>
        <v>1</v>
      </c>
      <c r="F9860" s="1">
        <f>C9860/$I$2</f>
        <v>0.97437175907459117</v>
      </c>
    </row>
    <row r="9861" spans="1:6" x14ac:dyDescent="0.25">
      <c r="A9861">
        <v>3.47489E-3</v>
      </c>
      <c r="B9861">
        <v>0</v>
      </c>
      <c r="C9861">
        <f>IF(B9861=0,C9860+1,C9860)</f>
        <v>9772</v>
      </c>
      <c r="D9861">
        <f t="shared" si="309"/>
        <v>88</v>
      </c>
      <c r="E9861" s="1">
        <f t="shared" si="308"/>
        <v>1</v>
      </c>
      <c r="F9861" s="1">
        <f>C9861/$I$2</f>
        <v>0.97447147985640203</v>
      </c>
    </row>
    <row r="9862" spans="1:6" x14ac:dyDescent="0.25">
      <c r="A9862">
        <v>3.47489E-3</v>
      </c>
      <c r="B9862">
        <v>0</v>
      </c>
      <c r="C9862">
        <f>IF(B9862=0,C9861+1,C9861)</f>
        <v>9773</v>
      </c>
      <c r="D9862">
        <f t="shared" si="309"/>
        <v>88</v>
      </c>
      <c r="E9862" s="1">
        <f t="shared" si="308"/>
        <v>1</v>
      </c>
      <c r="F9862" s="1">
        <f>C9862/$I$2</f>
        <v>0.97457120063821301</v>
      </c>
    </row>
    <row r="9863" spans="1:6" x14ac:dyDescent="0.25">
      <c r="A9863">
        <v>3.47489E-3</v>
      </c>
      <c r="B9863">
        <v>0</v>
      </c>
      <c r="C9863">
        <f>IF(B9863=0,C9862+1,C9862)</f>
        <v>9774</v>
      </c>
      <c r="D9863">
        <f t="shared" si="309"/>
        <v>88</v>
      </c>
      <c r="E9863" s="1">
        <f t="shared" si="308"/>
        <v>1</v>
      </c>
      <c r="F9863" s="1">
        <f>C9863/$I$2</f>
        <v>0.97467092142002398</v>
      </c>
    </row>
    <row r="9864" spans="1:6" x14ac:dyDescent="0.25">
      <c r="A9864">
        <v>3.47489E-3</v>
      </c>
      <c r="B9864">
        <v>0</v>
      </c>
      <c r="C9864">
        <f>IF(B9864=0,C9863+1,C9863)</f>
        <v>9775</v>
      </c>
      <c r="D9864">
        <f t="shared" si="309"/>
        <v>88</v>
      </c>
      <c r="E9864" s="1">
        <f t="shared" si="308"/>
        <v>1</v>
      </c>
      <c r="F9864" s="1">
        <f>C9864/$I$2</f>
        <v>0.97477064220183485</v>
      </c>
    </row>
    <row r="9865" spans="1:6" x14ac:dyDescent="0.25">
      <c r="A9865">
        <v>3.47489E-3</v>
      </c>
      <c r="B9865">
        <v>0</v>
      </c>
      <c r="C9865">
        <f>IF(B9865=0,C9864+1,C9864)</f>
        <v>9776</v>
      </c>
      <c r="D9865">
        <f t="shared" si="309"/>
        <v>88</v>
      </c>
      <c r="E9865" s="1">
        <f t="shared" si="308"/>
        <v>1</v>
      </c>
      <c r="F9865" s="1">
        <f>C9865/$I$2</f>
        <v>0.97487036298364582</v>
      </c>
    </row>
    <row r="9866" spans="1:6" x14ac:dyDescent="0.25">
      <c r="A9866">
        <v>3.47489E-3</v>
      </c>
      <c r="B9866">
        <v>0</v>
      </c>
      <c r="C9866">
        <f>IF(B9866=0,C9865+1,C9865)</f>
        <v>9777</v>
      </c>
      <c r="D9866">
        <f t="shared" si="309"/>
        <v>88</v>
      </c>
      <c r="E9866" s="1">
        <f t="shared" si="308"/>
        <v>1</v>
      </c>
      <c r="F9866" s="1">
        <f>C9866/$I$2</f>
        <v>0.97497008376545669</v>
      </c>
    </row>
    <row r="9867" spans="1:6" x14ac:dyDescent="0.25">
      <c r="A9867">
        <v>3.47489E-3</v>
      </c>
      <c r="B9867">
        <v>0</v>
      </c>
      <c r="C9867">
        <f>IF(B9867=0,C9866+1,C9866)</f>
        <v>9778</v>
      </c>
      <c r="D9867">
        <f t="shared" si="309"/>
        <v>88</v>
      </c>
      <c r="E9867" s="1">
        <f t="shared" si="308"/>
        <v>1</v>
      </c>
      <c r="F9867" s="1">
        <f>C9867/$I$2</f>
        <v>0.97506980454726766</v>
      </c>
    </row>
    <row r="9868" spans="1:6" x14ac:dyDescent="0.25">
      <c r="A9868">
        <v>3.47489E-3</v>
      </c>
      <c r="B9868">
        <v>0</v>
      </c>
      <c r="C9868">
        <f>IF(B9868=0,C9867+1,C9867)</f>
        <v>9779</v>
      </c>
      <c r="D9868">
        <f t="shared" si="309"/>
        <v>88</v>
      </c>
      <c r="E9868" s="1">
        <f t="shared" si="308"/>
        <v>1</v>
      </c>
      <c r="F9868" s="1">
        <f>C9868/$I$2</f>
        <v>0.97516952532907863</v>
      </c>
    </row>
    <row r="9869" spans="1:6" x14ac:dyDescent="0.25">
      <c r="A9869">
        <v>3.47489E-3</v>
      </c>
      <c r="B9869">
        <v>0</v>
      </c>
      <c r="C9869">
        <f>IF(B9869=0,C9868+1,C9868)</f>
        <v>9780</v>
      </c>
      <c r="D9869">
        <f t="shared" si="309"/>
        <v>88</v>
      </c>
      <c r="E9869" s="1">
        <f t="shared" si="308"/>
        <v>1</v>
      </c>
      <c r="F9869" s="1">
        <f>C9869/$I$2</f>
        <v>0.9752692461108895</v>
      </c>
    </row>
    <row r="9870" spans="1:6" x14ac:dyDescent="0.25">
      <c r="A9870">
        <v>3.47489E-3</v>
      </c>
      <c r="B9870">
        <v>0</v>
      </c>
      <c r="C9870">
        <f>IF(B9870=0,C9869+1,C9869)</f>
        <v>9781</v>
      </c>
      <c r="D9870">
        <f t="shared" si="309"/>
        <v>88</v>
      </c>
      <c r="E9870" s="1">
        <f t="shared" si="308"/>
        <v>1</v>
      </c>
      <c r="F9870" s="1">
        <f>C9870/$I$2</f>
        <v>0.97536896689270047</v>
      </c>
    </row>
    <row r="9871" spans="1:6" x14ac:dyDescent="0.25">
      <c r="A9871">
        <v>3.47489E-3</v>
      </c>
      <c r="B9871">
        <v>0</v>
      </c>
      <c r="C9871">
        <f>IF(B9871=0,C9870+1,C9870)</f>
        <v>9782</v>
      </c>
      <c r="D9871">
        <f t="shared" si="309"/>
        <v>88</v>
      </c>
      <c r="E9871" s="1">
        <f t="shared" si="308"/>
        <v>1</v>
      </c>
      <c r="F9871" s="1">
        <f>C9871/$I$2</f>
        <v>0.97546868767451134</v>
      </c>
    </row>
    <row r="9872" spans="1:6" x14ac:dyDescent="0.25">
      <c r="A9872">
        <v>3.47489E-3</v>
      </c>
      <c r="B9872">
        <v>0</v>
      </c>
      <c r="C9872">
        <f>IF(B9872=0,C9871+1,C9871)</f>
        <v>9783</v>
      </c>
      <c r="D9872">
        <f t="shared" si="309"/>
        <v>88</v>
      </c>
      <c r="E9872" s="1">
        <f t="shared" si="308"/>
        <v>1</v>
      </c>
      <c r="F9872" s="1">
        <f>C9872/$I$2</f>
        <v>0.97556840845632231</v>
      </c>
    </row>
    <row r="9873" spans="1:6" x14ac:dyDescent="0.25">
      <c r="A9873">
        <v>3.47489E-3</v>
      </c>
      <c r="B9873">
        <v>0</v>
      </c>
      <c r="C9873">
        <f>IF(B9873=0,C9872+1,C9872)</f>
        <v>9784</v>
      </c>
      <c r="D9873">
        <f t="shared" si="309"/>
        <v>88</v>
      </c>
      <c r="E9873" s="1">
        <f t="shared" si="308"/>
        <v>1</v>
      </c>
      <c r="F9873" s="1">
        <f>C9873/$I$2</f>
        <v>0.97566812923813317</v>
      </c>
    </row>
    <row r="9874" spans="1:6" x14ac:dyDescent="0.25">
      <c r="A9874">
        <v>3.47489E-3</v>
      </c>
      <c r="B9874">
        <v>0</v>
      </c>
      <c r="C9874">
        <f>IF(B9874=0,C9873+1,C9873)</f>
        <v>9785</v>
      </c>
      <c r="D9874">
        <f t="shared" si="309"/>
        <v>88</v>
      </c>
      <c r="E9874" s="1">
        <f t="shared" si="308"/>
        <v>1</v>
      </c>
      <c r="F9874" s="1">
        <f>C9874/$I$2</f>
        <v>0.97576785001994415</v>
      </c>
    </row>
    <row r="9875" spans="1:6" x14ac:dyDescent="0.25">
      <c r="A9875">
        <v>3.47489E-3</v>
      </c>
      <c r="B9875">
        <v>0</v>
      </c>
      <c r="C9875">
        <f>IF(B9875=0,C9874+1,C9874)</f>
        <v>9786</v>
      </c>
      <c r="D9875">
        <f t="shared" si="309"/>
        <v>88</v>
      </c>
      <c r="E9875" s="1">
        <f t="shared" si="308"/>
        <v>1</v>
      </c>
      <c r="F9875" s="1">
        <f>C9875/$I$2</f>
        <v>0.97586757080175512</v>
      </c>
    </row>
    <row r="9876" spans="1:6" x14ac:dyDescent="0.25">
      <c r="A9876">
        <v>3.47489E-3</v>
      </c>
      <c r="B9876">
        <v>0</v>
      </c>
      <c r="C9876">
        <f>IF(B9876=0,C9875+1,C9875)</f>
        <v>9787</v>
      </c>
      <c r="D9876">
        <f t="shared" si="309"/>
        <v>88</v>
      </c>
      <c r="E9876" s="1">
        <f t="shared" si="308"/>
        <v>1</v>
      </c>
      <c r="F9876" s="1">
        <f>C9876/$I$2</f>
        <v>0.97596729158356599</v>
      </c>
    </row>
    <row r="9877" spans="1:6" x14ac:dyDescent="0.25">
      <c r="A9877">
        <v>3.47489E-3</v>
      </c>
      <c r="B9877">
        <v>0</v>
      </c>
      <c r="C9877">
        <f>IF(B9877=0,C9876+1,C9876)</f>
        <v>9788</v>
      </c>
      <c r="D9877">
        <f t="shared" si="309"/>
        <v>88</v>
      </c>
      <c r="E9877" s="1">
        <f t="shared" si="308"/>
        <v>1</v>
      </c>
      <c r="F9877" s="1">
        <f>C9877/$I$2</f>
        <v>0.97606701236537696</v>
      </c>
    </row>
    <row r="9878" spans="1:6" x14ac:dyDescent="0.25">
      <c r="A9878">
        <v>3.47489E-3</v>
      </c>
      <c r="B9878">
        <v>0</v>
      </c>
      <c r="C9878">
        <f>IF(B9878=0,C9877+1,C9877)</f>
        <v>9789</v>
      </c>
      <c r="D9878">
        <f t="shared" si="309"/>
        <v>88</v>
      </c>
      <c r="E9878" s="1">
        <f t="shared" si="308"/>
        <v>1</v>
      </c>
      <c r="F9878" s="1">
        <f>C9878/$I$2</f>
        <v>0.97616673314718783</v>
      </c>
    </row>
    <row r="9879" spans="1:6" x14ac:dyDescent="0.25">
      <c r="A9879">
        <v>3.47489E-3</v>
      </c>
      <c r="B9879">
        <v>0</v>
      </c>
      <c r="C9879">
        <f>IF(B9879=0,C9878+1,C9878)</f>
        <v>9790</v>
      </c>
      <c r="D9879">
        <f t="shared" si="309"/>
        <v>88</v>
      </c>
      <c r="E9879" s="1">
        <f t="shared" si="308"/>
        <v>1</v>
      </c>
      <c r="F9879" s="1">
        <f>C9879/$I$2</f>
        <v>0.9762664539289988</v>
      </c>
    </row>
    <row r="9880" spans="1:6" x14ac:dyDescent="0.25">
      <c r="A9880">
        <v>3.47489E-3</v>
      </c>
      <c r="B9880">
        <v>0</v>
      </c>
      <c r="C9880">
        <f>IF(B9880=0,C9879+1,C9879)</f>
        <v>9791</v>
      </c>
      <c r="D9880">
        <f t="shared" si="309"/>
        <v>88</v>
      </c>
      <c r="E9880" s="1">
        <f t="shared" si="308"/>
        <v>1</v>
      </c>
      <c r="F9880" s="1">
        <f>C9880/$I$2</f>
        <v>0.97636617471080978</v>
      </c>
    </row>
    <row r="9881" spans="1:6" x14ac:dyDescent="0.25">
      <c r="A9881">
        <v>3.47489E-3</v>
      </c>
      <c r="B9881">
        <v>0</v>
      </c>
      <c r="C9881">
        <f>IF(B9881=0,C9880+1,C9880)</f>
        <v>9792</v>
      </c>
      <c r="D9881">
        <f t="shared" si="309"/>
        <v>88</v>
      </c>
      <c r="E9881" s="1">
        <f t="shared" si="308"/>
        <v>1</v>
      </c>
      <c r="F9881" s="1">
        <f>C9881/$I$2</f>
        <v>0.97646589549262064</v>
      </c>
    </row>
    <row r="9882" spans="1:6" x14ac:dyDescent="0.25">
      <c r="A9882">
        <v>3.47489E-3</v>
      </c>
      <c r="B9882">
        <v>0</v>
      </c>
      <c r="C9882">
        <f>IF(B9882=0,C9881+1,C9881)</f>
        <v>9793</v>
      </c>
      <c r="D9882">
        <f t="shared" si="309"/>
        <v>88</v>
      </c>
      <c r="E9882" s="1">
        <f t="shared" si="308"/>
        <v>1</v>
      </c>
      <c r="F9882" s="1">
        <f>C9882/$I$2</f>
        <v>0.97656561627443161</v>
      </c>
    </row>
    <row r="9883" spans="1:6" x14ac:dyDescent="0.25">
      <c r="A9883">
        <v>3.47489E-3</v>
      </c>
      <c r="B9883">
        <v>0</v>
      </c>
      <c r="C9883">
        <f>IF(B9883=0,C9882+1,C9882)</f>
        <v>9794</v>
      </c>
      <c r="D9883">
        <f t="shared" si="309"/>
        <v>88</v>
      </c>
      <c r="E9883" s="1">
        <f t="shared" si="308"/>
        <v>1</v>
      </c>
      <c r="F9883" s="1">
        <f>C9883/$I$2</f>
        <v>0.97666533705624248</v>
      </c>
    </row>
    <row r="9884" spans="1:6" x14ac:dyDescent="0.25">
      <c r="A9884">
        <v>3.47489E-3</v>
      </c>
      <c r="B9884">
        <v>0</v>
      </c>
      <c r="C9884">
        <f>IF(B9884=0,C9883+1,C9883)</f>
        <v>9795</v>
      </c>
      <c r="D9884">
        <f t="shared" si="309"/>
        <v>88</v>
      </c>
      <c r="E9884" s="1">
        <f t="shared" si="308"/>
        <v>1</v>
      </c>
      <c r="F9884" s="1">
        <f>C9884/$I$2</f>
        <v>0.97676505783805345</v>
      </c>
    </row>
    <row r="9885" spans="1:6" x14ac:dyDescent="0.25">
      <c r="A9885">
        <v>3.47489E-3</v>
      </c>
      <c r="B9885">
        <v>0</v>
      </c>
      <c r="C9885">
        <f>IF(B9885=0,C9884+1,C9884)</f>
        <v>9796</v>
      </c>
      <c r="D9885">
        <f t="shared" si="309"/>
        <v>88</v>
      </c>
      <c r="E9885" s="1">
        <f t="shared" si="308"/>
        <v>1</v>
      </c>
      <c r="F9885" s="1">
        <f>C9885/$I$2</f>
        <v>0.97686477861986443</v>
      </c>
    </row>
    <row r="9886" spans="1:6" x14ac:dyDescent="0.25">
      <c r="A9886">
        <v>3.47489E-3</v>
      </c>
      <c r="B9886">
        <v>0</v>
      </c>
      <c r="C9886">
        <f>IF(B9886=0,C9885+1,C9885)</f>
        <v>9797</v>
      </c>
      <c r="D9886">
        <f t="shared" si="309"/>
        <v>88</v>
      </c>
      <c r="E9886" s="1">
        <f t="shared" si="308"/>
        <v>1</v>
      </c>
      <c r="F9886" s="1">
        <f>C9886/$I$2</f>
        <v>0.97696449940167529</v>
      </c>
    </row>
    <row r="9887" spans="1:6" x14ac:dyDescent="0.25">
      <c r="A9887">
        <v>3.47489E-3</v>
      </c>
      <c r="B9887">
        <v>0</v>
      </c>
      <c r="C9887">
        <f>IF(B9887=0,C9886+1,C9886)</f>
        <v>9798</v>
      </c>
      <c r="D9887">
        <f t="shared" si="309"/>
        <v>88</v>
      </c>
      <c r="E9887" s="1">
        <f t="shared" si="308"/>
        <v>1</v>
      </c>
      <c r="F9887" s="1">
        <f>C9887/$I$2</f>
        <v>0.97706422018348627</v>
      </c>
    </row>
    <row r="9888" spans="1:6" x14ac:dyDescent="0.25">
      <c r="A9888">
        <v>3.47489E-3</v>
      </c>
      <c r="B9888">
        <v>0</v>
      </c>
      <c r="C9888">
        <f>IF(B9888=0,C9887+1,C9887)</f>
        <v>9799</v>
      </c>
      <c r="D9888">
        <f t="shared" si="309"/>
        <v>88</v>
      </c>
      <c r="E9888" s="1">
        <f t="shared" si="308"/>
        <v>1</v>
      </c>
      <c r="F9888" s="1">
        <f>C9888/$I$2</f>
        <v>0.97716394096529713</v>
      </c>
    </row>
    <row r="9889" spans="1:6" x14ac:dyDescent="0.25">
      <c r="A9889">
        <v>3.47489E-3</v>
      </c>
      <c r="B9889">
        <v>0</v>
      </c>
      <c r="C9889">
        <f>IF(B9889=0,C9888+1,C9888)</f>
        <v>9800</v>
      </c>
      <c r="D9889">
        <f t="shared" si="309"/>
        <v>88</v>
      </c>
      <c r="E9889" s="1">
        <f t="shared" si="308"/>
        <v>1</v>
      </c>
      <c r="F9889" s="1">
        <f>C9889/$I$2</f>
        <v>0.9772636617471081</v>
      </c>
    </row>
    <row r="9890" spans="1:6" x14ac:dyDescent="0.25">
      <c r="A9890">
        <v>3.47489E-3</v>
      </c>
      <c r="B9890">
        <v>0</v>
      </c>
      <c r="C9890">
        <f>IF(B9890=0,C9889+1,C9889)</f>
        <v>9801</v>
      </c>
      <c r="D9890">
        <f t="shared" si="309"/>
        <v>88</v>
      </c>
      <c r="E9890" s="1">
        <f t="shared" si="308"/>
        <v>1</v>
      </c>
      <c r="F9890" s="1">
        <f>C9890/$I$2</f>
        <v>0.97736338252891908</v>
      </c>
    </row>
    <row r="9891" spans="1:6" x14ac:dyDescent="0.25">
      <c r="A9891">
        <v>3.47489E-3</v>
      </c>
      <c r="B9891">
        <v>0</v>
      </c>
      <c r="C9891">
        <f>IF(B9891=0,C9890+1,C9890)</f>
        <v>9802</v>
      </c>
      <c r="D9891">
        <f t="shared" si="309"/>
        <v>88</v>
      </c>
      <c r="E9891" s="1">
        <f t="shared" si="308"/>
        <v>1</v>
      </c>
      <c r="F9891" s="1">
        <f>C9891/$I$2</f>
        <v>0.97746310331072994</v>
      </c>
    </row>
    <row r="9892" spans="1:6" x14ac:dyDescent="0.25">
      <c r="A9892">
        <v>3.47489E-3</v>
      </c>
      <c r="B9892">
        <v>0</v>
      </c>
      <c r="C9892">
        <f>IF(B9892=0,C9891+1,C9891)</f>
        <v>9803</v>
      </c>
      <c r="D9892">
        <f t="shared" si="309"/>
        <v>88</v>
      </c>
      <c r="E9892" s="1">
        <f t="shared" si="308"/>
        <v>1</v>
      </c>
      <c r="F9892" s="1">
        <f>C9892/$I$2</f>
        <v>0.97756282409254092</v>
      </c>
    </row>
    <row r="9893" spans="1:6" x14ac:dyDescent="0.25">
      <c r="A9893">
        <v>3.47489E-3</v>
      </c>
      <c r="B9893">
        <v>0</v>
      </c>
      <c r="C9893">
        <f>IF(B9893=0,C9892+1,C9892)</f>
        <v>9804</v>
      </c>
      <c r="D9893">
        <f t="shared" si="309"/>
        <v>88</v>
      </c>
      <c r="E9893" s="1">
        <f t="shared" si="308"/>
        <v>1</v>
      </c>
      <c r="F9893" s="1">
        <f>C9893/$I$2</f>
        <v>0.97766254487435178</v>
      </c>
    </row>
    <row r="9894" spans="1:6" x14ac:dyDescent="0.25">
      <c r="A9894">
        <v>3.47489E-3</v>
      </c>
      <c r="B9894">
        <v>0</v>
      </c>
      <c r="C9894">
        <f>IF(B9894=0,C9893+1,C9893)</f>
        <v>9805</v>
      </c>
      <c r="D9894">
        <f t="shared" si="309"/>
        <v>88</v>
      </c>
      <c r="E9894" s="1">
        <f t="shared" si="308"/>
        <v>1</v>
      </c>
      <c r="F9894" s="1">
        <f>C9894/$I$2</f>
        <v>0.97776226565616275</v>
      </c>
    </row>
    <row r="9895" spans="1:6" x14ac:dyDescent="0.25">
      <c r="A9895">
        <v>3.47489E-3</v>
      </c>
      <c r="B9895">
        <v>0</v>
      </c>
      <c r="C9895">
        <f>IF(B9895=0,C9894+1,C9894)</f>
        <v>9806</v>
      </c>
      <c r="D9895">
        <f t="shared" si="309"/>
        <v>88</v>
      </c>
      <c r="E9895" s="1">
        <f t="shared" si="308"/>
        <v>1</v>
      </c>
      <c r="F9895" s="1">
        <f>C9895/$I$2</f>
        <v>0.97786198643797373</v>
      </c>
    </row>
    <row r="9896" spans="1:6" x14ac:dyDescent="0.25">
      <c r="A9896">
        <v>3.47489E-3</v>
      </c>
      <c r="B9896">
        <v>0</v>
      </c>
      <c r="C9896">
        <f>IF(B9896=0,C9895+1,C9895)</f>
        <v>9807</v>
      </c>
      <c r="D9896">
        <f t="shared" si="309"/>
        <v>88</v>
      </c>
      <c r="E9896" s="1">
        <f t="shared" si="308"/>
        <v>1</v>
      </c>
      <c r="F9896" s="1">
        <f>C9896/$I$2</f>
        <v>0.97796170721978459</v>
      </c>
    </row>
    <row r="9897" spans="1:6" x14ac:dyDescent="0.25">
      <c r="A9897">
        <v>3.47489E-3</v>
      </c>
      <c r="B9897">
        <v>0</v>
      </c>
      <c r="C9897">
        <f>IF(B9897=0,C9896+1,C9896)</f>
        <v>9808</v>
      </c>
      <c r="D9897">
        <f t="shared" si="309"/>
        <v>88</v>
      </c>
      <c r="E9897" s="1">
        <f t="shared" si="308"/>
        <v>1</v>
      </c>
      <c r="F9897" s="1">
        <f>C9897/$I$2</f>
        <v>0.97806142800159557</v>
      </c>
    </row>
    <row r="9898" spans="1:6" x14ac:dyDescent="0.25">
      <c r="A9898">
        <v>3.47489E-3</v>
      </c>
      <c r="B9898">
        <v>0</v>
      </c>
      <c r="C9898">
        <f>IF(B9898=0,C9897+1,C9897)</f>
        <v>9809</v>
      </c>
      <c r="D9898">
        <f t="shared" si="309"/>
        <v>88</v>
      </c>
      <c r="E9898" s="1">
        <f t="shared" si="308"/>
        <v>1</v>
      </c>
      <c r="F9898" s="1">
        <f>C9898/$I$2</f>
        <v>0.97816114878340643</v>
      </c>
    </row>
    <row r="9899" spans="1:6" x14ac:dyDescent="0.25">
      <c r="A9899">
        <v>3.47489E-3</v>
      </c>
      <c r="B9899">
        <v>0</v>
      </c>
      <c r="C9899">
        <f>IF(B9899=0,C9898+1,C9898)</f>
        <v>9810</v>
      </c>
      <c r="D9899">
        <f t="shared" si="309"/>
        <v>88</v>
      </c>
      <c r="E9899" s="1">
        <f t="shared" si="308"/>
        <v>1</v>
      </c>
      <c r="F9899" s="1">
        <f>C9899/$I$2</f>
        <v>0.97826086956521741</v>
      </c>
    </row>
    <row r="9900" spans="1:6" x14ac:dyDescent="0.25">
      <c r="A9900">
        <v>3.47489E-3</v>
      </c>
      <c r="B9900">
        <v>0</v>
      </c>
      <c r="C9900">
        <f>IF(B9900=0,C9899+1,C9899)</f>
        <v>9811</v>
      </c>
      <c r="D9900">
        <f t="shared" si="309"/>
        <v>88</v>
      </c>
      <c r="E9900" s="1">
        <f t="shared" si="308"/>
        <v>1</v>
      </c>
      <c r="F9900" s="1">
        <f>C9900/$I$2</f>
        <v>0.97836059034702827</v>
      </c>
    </row>
    <row r="9901" spans="1:6" x14ac:dyDescent="0.25">
      <c r="A9901">
        <v>3.47489E-3</v>
      </c>
      <c r="B9901">
        <v>0</v>
      </c>
      <c r="C9901">
        <f>IF(B9901=0,C9900+1,C9900)</f>
        <v>9812</v>
      </c>
      <c r="D9901">
        <f t="shared" si="309"/>
        <v>88</v>
      </c>
      <c r="E9901" s="1">
        <f t="shared" si="308"/>
        <v>1</v>
      </c>
      <c r="F9901" s="1">
        <f>C9901/$I$2</f>
        <v>0.97846031112883924</v>
      </c>
    </row>
    <row r="9902" spans="1:6" x14ac:dyDescent="0.25">
      <c r="A9902">
        <v>3.47489E-3</v>
      </c>
      <c r="B9902">
        <v>0</v>
      </c>
      <c r="C9902">
        <f>IF(B9902=0,C9901+1,C9901)</f>
        <v>9813</v>
      </c>
      <c r="D9902">
        <f t="shared" si="309"/>
        <v>88</v>
      </c>
      <c r="E9902" s="1">
        <f t="shared" si="308"/>
        <v>1</v>
      </c>
      <c r="F9902" s="1">
        <f>C9902/$I$2</f>
        <v>0.97856003191065022</v>
      </c>
    </row>
    <row r="9903" spans="1:6" x14ac:dyDescent="0.25">
      <c r="A9903">
        <v>3.47489E-3</v>
      </c>
      <c r="B9903">
        <v>0</v>
      </c>
      <c r="C9903">
        <f>IF(B9903=0,C9902+1,C9902)</f>
        <v>9814</v>
      </c>
      <c r="D9903">
        <f t="shared" si="309"/>
        <v>88</v>
      </c>
      <c r="E9903" s="1">
        <f t="shared" si="308"/>
        <v>1</v>
      </c>
      <c r="F9903" s="1">
        <f>C9903/$I$2</f>
        <v>0.97865975269246108</v>
      </c>
    </row>
    <row r="9904" spans="1:6" x14ac:dyDescent="0.25">
      <c r="A9904">
        <v>3.47489E-3</v>
      </c>
      <c r="B9904">
        <v>0</v>
      </c>
      <c r="C9904">
        <f>IF(B9904=0,C9903+1,C9903)</f>
        <v>9815</v>
      </c>
      <c r="D9904">
        <f t="shared" si="309"/>
        <v>88</v>
      </c>
      <c r="E9904" s="1">
        <f t="shared" si="308"/>
        <v>1</v>
      </c>
      <c r="F9904" s="1">
        <f>C9904/$I$2</f>
        <v>0.97875947347427206</v>
      </c>
    </row>
    <row r="9905" spans="1:6" x14ac:dyDescent="0.25">
      <c r="A9905">
        <v>3.47489E-3</v>
      </c>
      <c r="B9905">
        <v>0</v>
      </c>
      <c r="C9905">
        <f>IF(B9905=0,C9904+1,C9904)</f>
        <v>9816</v>
      </c>
      <c r="D9905">
        <f t="shared" si="309"/>
        <v>88</v>
      </c>
      <c r="E9905" s="1">
        <f t="shared" si="308"/>
        <v>1</v>
      </c>
      <c r="F9905" s="1">
        <f>C9905/$I$2</f>
        <v>0.97885919425608292</v>
      </c>
    </row>
    <row r="9906" spans="1:6" x14ac:dyDescent="0.25">
      <c r="A9906">
        <v>3.47489E-3</v>
      </c>
      <c r="B9906">
        <v>0</v>
      </c>
      <c r="C9906">
        <f>IF(B9906=0,C9905+1,C9905)</f>
        <v>9817</v>
      </c>
      <c r="D9906">
        <f t="shared" si="309"/>
        <v>88</v>
      </c>
      <c r="E9906" s="1">
        <f t="shared" si="308"/>
        <v>1</v>
      </c>
      <c r="F9906" s="1">
        <f>C9906/$I$2</f>
        <v>0.9789589150378939</v>
      </c>
    </row>
    <row r="9907" spans="1:6" x14ac:dyDescent="0.25">
      <c r="A9907">
        <v>3.47489E-3</v>
      </c>
      <c r="B9907">
        <v>0</v>
      </c>
      <c r="C9907">
        <f>IF(B9907=0,C9906+1,C9906)</f>
        <v>9818</v>
      </c>
      <c r="D9907">
        <f t="shared" si="309"/>
        <v>88</v>
      </c>
      <c r="E9907" s="1">
        <f t="shared" si="308"/>
        <v>1</v>
      </c>
      <c r="F9907" s="1">
        <f>C9907/$I$2</f>
        <v>0.97905863581970487</v>
      </c>
    </row>
    <row r="9908" spans="1:6" x14ac:dyDescent="0.25">
      <c r="A9908">
        <v>3.47489E-3</v>
      </c>
      <c r="B9908">
        <v>0</v>
      </c>
      <c r="C9908">
        <f>IF(B9908=0,C9907+1,C9907)</f>
        <v>9819</v>
      </c>
      <c r="D9908">
        <f t="shared" si="309"/>
        <v>88</v>
      </c>
      <c r="E9908" s="1">
        <f t="shared" si="308"/>
        <v>1</v>
      </c>
      <c r="F9908" s="1">
        <f>C9908/$I$2</f>
        <v>0.97915835660151573</v>
      </c>
    </row>
    <row r="9909" spans="1:6" x14ac:dyDescent="0.25">
      <c r="A9909">
        <v>3.47489E-3</v>
      </c>
      <c r="B9909">
        <v>0</v>
      </c>
      <c r="C9909">
        <f>IF(B9909=0,C9908+1,C9908)</f>
        <v>9820</v>
      </c>
      <c r="D9909">
        <f t="shared" si="309"/>
        <v>88</v>
      </c>
      <c r="E9909" s="1">
        <f t="shared" si="308"/>
        <v>1</v>
      </c>
      <c r="F9909" s="1">
        <f>C9909/$I$2</f>
        <v>0.97925807738332671</v>
      </c>
    </row>
    <row r="9910" spans="1:6" x14ac:dyDescent="0.25">
      <c r="A9910">
        <v>3.47489E-3</v>
      </c>
      <c r="B9910">
        <v>0</v>
      </c>
      <c r="C9910">
        <f>IF(B9910=0,C9909+1,C9909)</f>
        <v>9821</v>
      </c>
      <c r="D9910">
        <f t="shared" si="309"/>
        <v>88</v>
      </c>
      <c r="E9910" s="1">
        <f t="shared" si="308"/>
        <v>1</v>
      </c>
      <c r="F9910" s="1">
        <f>C9910/$I$2</f>
        <v>0.97935779816513757</v>
      </c>
    </row>
    <row r="9911" spans="1:6" x14ac:dyDescent="0.25">
      <c r="A9911">
        <v>3.47489E-3</v>
      </c>
      <c r="B9911">
        <v>0</v>
      </c>
      <c r="C9911">
        <f>IF(B9911=0,C9910+1,C9910)</f>
        <v>9822</v>
      </c>
      <c r="D9911">
        <f t="shared" si="309"/>
        <v>88</v>
      </c>
      <c r="E9911" s="1">
        <f t="shared" si="308"/>
        <v>1</v>
      </c>
      <c r="F9911" s="1">
        <f>C9911/$I$2</f>
        <v>0.97945751894694855</v>
      </c>
    </row>
    <row r="9912" spans="1:6" x14ac:dyDescent="0.25">
      <c r="A9912">
        <v>3.47489E-3</v>
      </c>
      <c r="B9912">
        <v>0</v>
      </c>
      <c r="C9912">
        <f>IF(B9912=0,C9911+1,C9911)</f>
        <v>9823</v>
      </c>
      <c r="D9912">
        <f t="shared" si="309"/>
        <v>88</v>
      </c>
      <c r="E9912" s="1">
        <f t="shared" si="308"/>
        <v>1</v>
      </c>
      <c r="F9912" s="1">
        <f>C9912/$I$2</f>
        <v>0.97955723972875952</v>
      </c>
    </row>
    <row r="9913" spans="1:6" x14ac:dyDescent="0.25">
      <c r="A9913">
        <v>3.47489E-3</v>
      </c>
      <c r="B9913">
        <v>0</v>
      </c>
      <c r="C9913">
        <f>IF(B9913=0,C9912+1,C9912)</f>
        <v>9824</v>
      </c>
      <c r="D9913">
        <f t="shared" si="309"/>
        <v>88</v>
      </c>
      <c r="E9913" s="1">
        <f t="shared" si="308"/>
        <v>1</v>
      </c>
      <c r="F9913" s="1">
        <f>C9913/$I$2</f>
        <v>0.97965696051057038</v>
      </c>
    </row>
    <row r="9914" spans="1:6" x14ac:dyDescent="0.25">
      <c r="A9914">
        <v>3.47489E-3</v>
      </c>
      <c r="B9914">
        <v>0</v>
      </c>
      <c r="C9914">
        <f>IF(B9914=0,C9913+1,C9913)</f>
        <v>9825</v>
      </c>
      <c r="D9914">
        <f t="shared" si="309"/>
        <v>88</v>
      </c>
      <c r="E9914" s="1">
        <f t="shared" si="308"/>
        <v>1</v>
      </c>
      <c r="F9914" s="1">
        <f>C9914/$I$2</f>
        <v>0.97975668129238136</v>
      </c>
    </row>
    <row r="9915" spans="1:6" x14ac:dyDescent="0.25">
      <c r="A9915">
        <v>3.47489E-3</v>
      </c>
      <c r="B9915">
        <v>0</v>
      </c>
      <c r="C9915">
        <f>IF(B9915=0,C9914+1,C9914)</f>
        <v>9826</v>
      </c>
      <c r="D9915">
        <f t="shared" si="309"/>
        <v>88</v>
      </c>
      <c r="E9915" s="1">
        <f t="shared" si="308"/>
        <v>1</v>
      </c>
      <c r="F9915" s="1">
        <f>C9915/$I$2</f>
        <v>0.97985640207419222</v>
      </c>
    </row>
    <row r="9916" spans="1:6" x14ac:dyDescent="0.25">
      <c r="A9916">
        <v>3.47489E-3</v>
      </c>
      <c r="B9916">
        <v>0</v>
      </c>
      <c r="C9916">
        <f>IF(B9916=0,C9915+1,C9915)</f>
        <v>9827</v>
      </c>
      <c r="D9916">
        <f t="shared" si="309"/>
        <v>88</v>
      </c>
      <c r="E9916" s="1">
        <f t="shared" si="308"/>
        <v>1</v>
      </c>
      <c r="F9916" s="1">
        <f>C9916/$I$2</f>
        <v>0.9799561228560032</v>
      </c>
    </row>
    <row r="9917" spans="1:6" x14ac:dyDescent="0.25">
      <c r="A9917">
        <v>3.47489E-3</v>
      </c>
      <c r="B9917">
        <v>0</v>
      </c>
      <c r="C9917">
        <f>IF(B9917=0,C9916+1,C9916)</f>
        <v>9828</v>
      </c>
      <c r="D9917">
        <f t="shared" si="309"/>
        <v>88</v>
      </c>
      <c r="E9917" s="1">
        <f t="shared" si="308"/>
        <v>1</v>
      </c>
      <c r="F9917" s="1">
        <f>C9917/$I$2</f>
        <v>0.98005584363781417</v>
      </c>
    </row>
    <row r="9918" spans="1:6" x14ac:dyDescent="0.25">
      <c r="A9918">
        <v>3.47489E-3</v>
      </c>
      <c r="B9918">
        <v>0</v>
      </c>
      <c r="C9918">
        <f>IF(B9918=0,C9917+1,C9917)</f>
        <v>9829</v>
      </c>
      <c r="D9918">
        <f t="shared" si="309"/>
        <v>88</v>
      </c>
      <c r="E9918" s="1">
        <f t="shared" si="308"/>
        <v>1</v>
      </c>
      <c r="F9918" s="1">
        <f>C9918/$I$2</f>
        <v>0.98015556441962504</v>
      </c>
    </row>
    <row r="9919" spans="1:6" x14ac:dyDescent="0.25">
      <c r="A9919">
        <v>3.47489E-3</v>
      </c>
      <c r="B9919">
        <v>0</v>
      </c>
      <c r="C9919">
        <f>IF(B9919=0,C9918+1,C9918)</f>
        <v>9830</v>
      </c>
      <c r="D9919">
        <f t="shared" si="309"/>
        <v>88</v>
      </c>
      <c r="E9919" s="1">
        <f t="shared" si="308"/>
        <v>1</v>
      </c>
      <c r="F9919" s="1">
        <f>C9919/$I$2</f>
        <v>0.98025528520143601</v>
      </c>
    </row>
    <row r="9920" spans="1:6" x14ac:dyDescent="0.25">
      <c r="A9920">
        <v>3.47489E-3</v>
      </c>
      <c r="B9920">
        <v>0</v>
      </c>
      <c r="C9920">
        <f>IF(B9920=0,C9919+1,C9919)</f>
        <v>9831</v>
      </c>
      <c r="D9920">
        <f t="shared" si="309"/>
        <v>88</v>
      </c>
      <c r="E9920" s="1">
        <f t="shared" si="308"/>
        <v>1</v>
      </c>
      <c r="F9920" s="1">
        <f>C9920/$I$2</f>
        <v>0.98035500598324687</v>
      </c>
    </row>
    <row r="9921" spans="1:6" x14ac:dyDescent="0.25">
      <c r="A9921">
        <v>3.47489E-3</v>
      </c>
      <c r="B9921">
        <v>0</v>
      </c>
      <c r="C9921">
        <f>IF(B9921=0,C9920+1,C9920)</f>
        <v>9832</v>
      </c>
      <c r="D9921">
        <f t="shared" si="309"/>
        <v>88</v>
      </c>
      <c r="E9921" s="1">
        <f t="shared" si="308"/>
        <v>1</v>
      </c>
      <c r="F9921" s="1">
        <f>C9921/$I$2</f>
        <v>0.98045472676505785</v>
      </c>
    </row>
    <row r="9922" spans="1:6" x14ac:dyDescent="0.25">
      <c r="A9922">
        <v>3.47489E-3</v>
      </c>
      <c r="B9922">
        <v>0</v>
      </c>
      <c r="C9922">
        <f>IF(B9922=0,C9921+1,C9921)</f>
        <v>9833</v>
      </c>
      <c r="D9922">
        <f t="shared" si="309"/>
        <v>88</v>
      </c>
      <c r="E9922" s="1">
        <f t="shared" si="308"/>
        <v>1</v>
      </c>
      <c r="F9922" s="1">
        <f>C9922/$I$2</f>
        <v>0.98055444754686871</v>
      </c>
    </row>
    <row r="9923" spans="1:6" x14ac:dyDescent="0.25">
      <c r="A9923">
        <v>3.47489E-3</v>
      </c>
      <c r="B9923">
        <v>0</v>
      </c>
      <c r="C9923">
        <f>IF(B9923=0,C9922+1,C9922)</f>
        <v>9834</v>
      </c>
      <c r="D9923">
        <f t="shared" si="309"/>
        <v>88</v>
      </c>
      <c r="E9923" s="1">
        <f t="shared" ref="E9923:E9986" si="310">D9923/$H$2</f>
        <v>1</v>
      </c>
      <c r="F9923" s="1">
        <f>C9923/$I$2</f>
        <v>0.98065416832867969</v>
      </c>
    </row>
    <row r="9924" spans="1:6" x14ac:dyDescent="0.25">
      <c r="A9924">
        <v>3.47489E-3</v>
      </c>
      <c r="B9924">
        <v>0</v>
      </c>
      <c r="C9924">
        <f>IF(B9924=0,C9923+1,C9923)</f>
        <v>9835</v>
      </c>
      <c r="D9924">
        <f t="shared" ref="D9924:D9987" si="311">IF(B9924=1,D9923+1,D9923)</f>
        <v>88</v>
      </c>
      <c r="E9924" s="1">
        <f t="shared" si="310"/>
        <v>1</v>
      </c>
      <c r="F9924" s="1">
        <f>C9924/$I$2</f>
        <v>0.98075388911049066</v>
      </c>
    </row>
    <row r="9925" spans="1:6" x14ac:dyDescent="0.25">
      <c r="A9925">
        <v>3.47489E-3</v>
      </c>
      <c r="B9925">
        <v>0</v>
      </c>
      <c r="C9925">
        <f>IF(B9925=0,C9924+1,C9924)</f>
        <v>9836</v>
      </c>
      <c r="D9925">
        <f t="shared" si="311"/>
        <v>88</v>
      </c>
      <c r="E9925" s="1">
        <f t="shared" si="310"/>
        <v>1</v>
      </c>
      <c r="F9925" s="1">
        <f>C9925/$I$2</f>
        <v>0.98085360989230153</v>
      </c>
    </row>
    <row r="9926" spans="1:6" x14ac:dyDescent="0.25">
      <c r="A9926">
        <v>3.47489E-3</v>
      </c>
      <c r="B9926">
        <v>0</v>
      </c>
      <c r="C9926">
        <f>IF(B9926=0,C9925+1,C9925)</f>
        <v>9837</v>
      </c>
      <c r="D9926">
        <f t="shared" si="311"/>
        <v>88</v>
      </c>
      <c r="E9926" s="1">
        <f t="shared" si="310"/>
        <v>1</v>
      </c>
      <c r="F9926" s="1">
        <f>C9926/$I$2</f>
        <v>0.9809533306741125</v>
      </c>
    </row>
    <row r="9927" spans="1:6" x14ac:dyDescent="0.25">
      <c r="A9927">
        <v>3.47489E-3</v>
      </c>
      <c r="B9927">
        <v>0</v>
      </c>
      <c r="C9927">
        <f>IF(B9927=0,C9926+1,C9926)</f>
        <v>9838</v>
      </c>
      <c r="D9927">
        <f t="shared" si="311"/>
        <v>88</v>
      </c>
      <c r="E9927" s="1">
        <f t="shared" si="310"/>
        <v>1</v>
      </c>
      <c r="F9927" s="1">
        <f>C9927/$I$2</f>
        <v>0.98105305145592336</v>
      </c>
    </row>
    <row r="9928" spans="1:6" x14ac:dyDescent="0.25">
      <c r="A9928">
        <v>3.47489E-3</v>
      </c>
      <c r="B9928">
        <v>0</v>
      </c>
      <c r="C9928">
        <f>IF(B9928=0,C9927+1,C9927)</f>
        <v>9839</v>
      </c>
      <c r="D9928">
        <f t="shared" si="311"/>
        <v>88</v>
      </c>
      <c r="E9928" s="1">
        <f t="shared" si="310"/>
        <v>1</v>
      </c>
      <c r="F9928" s="1">
        <f>C9928/$I$2</f>
        <v>0.98115277223773434</v>
      </c>
    </row>
    <row r="9929" spans="1:6" x14ac:dyDescent="0.25">
      <c r="A9929">
        <v>3.47489E-3</v>
      </c>
      <c r="B9929">
        <v>0</v>
      </c>
      <c r="C9929">
        <f>IF(B9929=0,C9928+1,C9928)</f>
        <v>9840</v>
      </c>
      <c r="D9929">
        <f t="shared" si="311"/>
        <v>88</v>
      </c>
      <c r="E9929" s="1">
        <f t="shared" si="310"/>
        <v>1</v>
      </c>
      <c r="F9929" s="1">
        <f>C9929/$I$2</f>
        <v>0.98125249301954531</v>
      </c>
    </row>
    <row r="9930" spans="1:6" x14ac:dyDescent="0.25">
      <c r="A9930">
        <v>3.47489E-3</v>
      </c>
      <c r="B9930">
        <v>0</v>
      </c>
      <c r="C9930">
        <f>IF(B9930=0,C9929+1,C9929)</f>
        <v>9841</v>
      </c>
      <c r="D9930">
        <f t="shared" si="311"/>
        <v>88</v>
      </c>
      <c r="E9930" s="1">
        <f t="shared" si="310"/>
        <v>1</v>
      </c>
      <c r="F9930" s="1">
        <f>C9930/$I$2</f>
        <v>0.98135221380135618</v>
      </c>
    </row>
    <row r="9931" spans="1:6" x14ac:dyDescent="0.25">
      <c r="A9931">
        <v>3.47489E-3</v>
      </c>
      <c r="B9931">
        <v>0</v>
      </c>
      <c r="C9931">
        <f>IF(B9931=0,C9930+1,C9930)</f>
        <v>9842</v>
      </c>
      <c r="D9931">
        <f t="shared" si="311"/>
        <v>88</v>
      </c>
      <c r="E9931" s="1">
        <f t="shared" si="310"/>
        <v>1</v>
      </c>
      <c r="F9931" s="1">
        <f>C9931/$I$2</f>
        <v>0.98145193458316715</v>
      </c>
    </row>
    <row r="9932" spans="1:6" x14ac:dyDescent="0.25">
      <c r="A9932">
        <v>3.47489E-3</v>
      </c>
      <c r="B9932">
        <v>0</v>
      </c>
      <c r="C9932">
        <f>IF(B9932=0,C9931+1,C9931)</f>
        <v>9843</v>
      </c>
      <c r="D9932">
        <f t="shared" si="311"/>
        <v>88</v>
      </c>
      <c r="E9932" s="1">
        <f t="shared" si="310"/>
        <v>1</v>
      </c>
      <c r="F9932" s="1">
        <f>C9932/$I$2</f>
        <v>0.98155165536497802</v>
      </c>
    </row>
    <row r="9933" spans="1:6" x14ac:dyDescent="0.25">
      <c r="A9933">
        <v>3.47489E-3</v>
      </c>
      <c r="B9933">
        <v>0</v>
      </c>
      <c r="C9933">
        <f>IF(B9933=0,C9932+1,C9932)</f>
        <v>9844</v>
      </c>
      <c r="D9933">
        <f t="shared" si="311"/>
        <v>88</v>
      </c>
      <c r="E9933" s="1">
        <f t="shared" si="310"/>
        <v>1</v>
      </c>
      <c r="F9933" s="1">
        <f>C9933/$I$2</f>
        <v>0.98165137614678899</v>
      </c>
    </row>
    <row r="9934" spans="1:6" x14ac:dyDescent="0.25">
      <c r="A9934">
        <v>3.47489E-3</v>
      </c>
      <c r="B9934">
        <v>0</v>
      </c>
      <c r="C9934">
        <f>IF(B9934=0,C9933+1,C9933)</f>
        <v>9845</v>
      </c>
      <c r="D9934">
        <f t="shared" si="311"/>
        <v>88</v>
      </c>
      <c r="E9934" s="1">
        <f t="shared" si="310"/>
        <v>1</v>
      </c>
      <c r="F9934" s="1">
        <f>C9934/$I$2</f>
        <v>0.98175109692859996</v>
      </c>
    </row>
    <row r="9935" spans="1:6" x14ac:dyDescent="0.25">
      <c r="A9935">
        <v>3.47489E-3</v>
      </c>
      <c r="B9935">
        <v>0</v>
      </c>
      <c r="C9935">
        <f>IF(B9935=0,C9934+1,C9934)</f>
        <v>9846</v>
      </c>
      <c r="D9935">
        <f t="shared" si="311"/>
        <v>88</v>
      </c>
      <c r="E9935" s="1">
        <f t="shared" si="310"/>
        <v>1</v>
      </c>
      <c r="F9935" s="1">
        <f>C9935/$I$2</f>
        <v>0.98185081771041083</v>
      </c>
    </row>
    <row r="9936" spans="1:6" x14ac:dyDescent="0.25">
      <c r="A9936">
        <v>3.47489E-3</v>
      </c>
      <c r="B9936">
        <v>0</v>
      </c>
      <c r="C9936">
        <f>IF(B9936=0,C9935+1,C9935)</f>
        <v>9847</v>
      </c>
      <c r="D9936">
        <f t="shared" si="311"/>
        <v>88</v>
      </c>
      <c r="E9936" s="1">
        <f t="shared" si="310"/>
        <v>1</v>
      </c>
      <c r="F9936" s="1">
        <f>C9936/$I$2</f>
        <v>0.9819505384922218</v>
      </c>
    </row>
    <row r="9937" spans="1:6" x14ac:dyDescent="0.25">
      <c r="A9937">
        <v>3.47489E-3</v>
      </c>
      <c r="B9937">
        <v>0</v>
      </c>
      <c r="C9937">
        <f>IF(B9937=0,C9936+1,C9936)</f>
        <v>9848</v>
      </c>
      <c r="D9937">
        <f t="shared" si="311"/>
        <v>88</v>
      </c>
      <c r="E9937" s="1">
        <f t="shared" si="310"/>
        <v>1</v>
      </c>
      <c r="F9937" s="1">
        <f>C9937/$I$2</f>
        <v>0.98205025927403267</v>
      </c>
    </row>
    <row r="9938" spans="1:6" x14ac:dyDescent="0.25">
      <c r="A9938">
        <v>3.47489E-3</v>
      </c>
      <c r="B9938">
        <v>0</v>
      </c>
      <c r="C9938">
        <f>IF(B9938=0,C9937+1,C9937)</f>
        <v>9849</v>
      </c>
      <c r="D9938">
        <f t="shared" si="311"/>
        <v>88</v>
      </c>
      <c r="E9938" s="1">
        <f t="shared" si="310"/>
        <v>1</v>
      </c>
      <c r="F9938" s="1">
        <f>C9938/$I$2</f>
        <v>0.98214998005584364</v>
      </c>
    </row>
    <row r="9939" spans="1:6" x14ac:dyDescent="0.25">
      <c r="A9939">
        <v>3.47489E-3</v>
      </c>
      <c r="B9939">
        <v>0</v>
      </c>
      <c r="C9939">
        <f>IF(B9939=0,C9938+1,C9938)</f>
        <v>9850</v>
      </c>
      <c r="D9939">
        <f t="shared" si="311"/>
        <v>88</v>
      </c>
      <c r="E9939" s="1">
        <f t="shared" si="310"/>
        <v>1</v>
      </c>
      <c r="F9939" s="1">
        <f>C9939/$I$2</f>
        <v>0.98224970083765462</v>
      </c>
    </row>
    <row r="9940" spans="1:6" x14ac:dyDescent="0.25">
      <c r="A9940">
        <v>3.47489E-3</v>
      </c>
      <c r="B9940">
        <v>0</v>
      </c>
      <c r="C9940">
        <f>IF(B9940=0,C9939+1,C9939)</f>
        <v>9851</v>
      </c>
      <c r="D9940">
        <f t="shared" si="311"/>
        <v>88</v>
      </c>
      <c r="E9940" s="1">
        <f t="shared" si="310"/>
        <v>1</v>
      </c>
      <c r="F9940" s="1">
        <f>C9940/$I$2</f>
        <v>0.98234942161946548</v>
      </c>
    </row>
    <row r="9941" spans="1:6" x14ac:dyDescent="0.25">
      <c r="A9941">
        <v>3.47489E-3</v>
      </c>
      <c r="B9941">
        <v>0</v>
      </c>
      <c r="C9941">
        <f>IF(B9941=0,C9940+1,C9940)</f>
        <v>9852</v>
      </c>
      <c r="D9941">
        <f t="shared" si="311"/>
        <v>88</v>
      </c>
      <c r="E9941" s="1">
        <f t="shared" si="310"/>
        <v>1</v>
      </c>
      <c r="F9941" s="1">
        <f>C9941/$I$2</f>
        <v>0.98244914240127645</v>
      </c>
    </row>
    <row r="9942" spans="1:6" x14ac:dyDescent="0.25">
      <c r="A9942">
        <v>3.47489E-3</v>
      </c>
      <c r="B9942">
        <v>0</v>
      </c>
      <c r="C9942">
        <f>IF(B9942=0,C9941+1,C9941)</f>
        <v>9853</v>
      </c>
      <c r="D9942">
        <f t="shared" si="311"/>
        <v>88</v>
      </c>
      <c r="E9942" s="1">
        <f t="shared" si="310"/>
        <v>1</v>
      </c>
      <c r="F9942" s="1">
        <f>C9942/$I$2</f>
        <v>0.98254886318308732</v>
      </c>
    </row>
    <row r="9943" spans="1:6" x14ac:dyDescent="0.25">
      <c r="A9943">
        <v>3.47489E-3</v>
      </c>
      <c r="B9943">
        <v>0</v>
      </c>
      <c r="C9943">
        <f>IF(B9943=0,C9942+1,C9942)</f>
        <v>9854</v>
      </c>
      <c r="D9943">
        <f t="shared" si="311"/>
        <v>88</v>
      </c>
      <c r="E9943" s="1">
        <f t="shared" si="310"/>
        <v>1</v>
      </c>
      <c r="F9943" s="1">
        <f>C9943/$I$2</f>
        <v>0.98264858396489829</v>
      </c>
    </row>
    <row r="9944" spans="1:6" x14ac:dyDescent="0.25">
      <c r="A9944">
        <v>3.47489E-3</v>
      </c>
      <c r="B9944">
        <v>0</v>
      </c>
      <c r="C9944">
        <f>IF(B9944=0,C9943+1,C9943)</f>
        <v>9855</v>
      </c>
      <c r="D9944">
        <f t="shared" si="311"/>
        <v>88</v>
      </c>
      <c r="E9944" s="1">
        <f t="shared" si="310"/>
        <v>1</v>
      </c>
      <c r="F9944" s="1">
        <f>C9944/$I$2</f>
        <v>0.98274830474670927</v>
      </c>
    </row>
    <row r="9945" spans="1:6" x14ac:dyDescent="0.25">
      <c r="A9945">
        <v>3.47489E-3</v>
      </c>
      <c r="B9945">
        <v>0</v>
      </c>
      <c r="C9945">
        <f>IF(B9945=0,C9944+1,C9944)</f>
        <v>9856</v>
      </c>
      <c r="D9945">
        <f t="shared" si="311"/>
        <v>88</v>
      </c>
      <c r="E9945" s="1">
        <f t="shared" si="310"/>
        <v>1</v>
      </c>
      <c r="F9945" s="1">
        <f>C9945/$I$2</f>
        <v>0.98284802552852013</v>
      </c>
    </row>
    <row r="9946" spans="1:6" x14ac:dyDescent="0.25">
      <c r="A9946">
        <v>3.47489E-3</v>
      </c>
      <c r="B9946">
        <v>0</v>
      </c>
      <c r="C9946">
        <f>IF(B9946=0,C9945+1,C9945)</f>
        <v>9857</v>
      </c>
      <c r="D9946">
        <f t="shared" si="311"/>
        <v>88</v>
      </c>
      <c r="E9946" s="1">
        <f t="shared" si="310"/>
        <v>1</v>
      </c>
      <c r="F9946" s="1">
        <f>C9946/$I$2</f>
        <v>0.98294774631033111</v>
      </c>
    </row>
    <row r="9947" spans="1:6" x14ac:dyDescent="0.25">
      <c r="A9947">
        <v>3.47489E-3</v>
      </c>
      <c r="B9947">
        <v>0</v>
      </c>
      <c r="C9947">
        <f>IF(B9947=0,C9946+1,C9946)</f>
        <v>9858</v>
      </c>
      <c r="D9947">
        <f t="shared" si="311"/>
        <v>88</v>
      </c>
      <c r="E9947" s="1">
        <f t="shared" si="310"/>
        <v>1</v>
      </c>
      <c r="F9947" s="1">
        <f>C9947/$I$2</f>
        <v>0.98304746709214197</v>
      </c>
    </row>
    <row r="9948" spans="1:6" x14ac:dyDescent="0.25">
      <c r="A9948">
        <v>3.47489E-3</v>
      </c>
      <c r="B9948">
        <v>0</v>
      </c>
      <c r="C9948">
        <f>IF(B9948=0,C9947+1,C9947)</f>
        <v>9859</v>
      </c>
      <c r="D9948">
        <f t="shared" si="311"/>
        <v>88</v>
      </c>
      <c r="E9948" s="1">
        <f t="shared" si="310"/>
        <v>1</v>
      </c>
      <c r="F9948" s="1">
        <f>C9948/$I$2</f>
        <v>0.98314718787395294</v>
      </c>
    </row>
    <row r="9949" spans="1:6" x14ac:dyDescent="0.25">
      <c r="A9949">
        <v>3.47489E-3</v>
      </c>
      <c r="B9949">
        <v>0</v>
      </c>
      <c r="C9949">
        <f>IF(B9949=0,C9948+1,C9948)</f>
        <v>9860</v>
      </c>
      <c r="D9949">
        <f t="shared" si="311"/>
        <v>88</v>
      </c>
      <c r="E9949" s="1">
        <f t="shared" si="310"/>
        <v>1</v>
      </c>
      <c r="F9949" s="1">
        <f>C9949/$I$2</f>
        <v>0.98324690865576381</v>
      </c>
    </row>
    <row r="9950" spans="1:6" x14ac:dyDescent="0.25">
      <c r="A9950">
        <v>3.47489E-3</v>
      </c>
      <c r="B9950">
        <v>0</v>
      </c>
      <c r="C9950">
        <f>IF(B9950=0,C9949+1,C9949)</f>
        <v>9861</v>
      </c>
      <c r="D9950">
        <f t="shared" si="311"/>
        <v>88</v>
      </c>
      <c r="E9950" s="1">
        <f t="shared" si="310"/>
        <v>1</v>
      </c>
      <c r="F9950" s="1">
        <f>C9950/$I$2</f>
        <v>0.98334662943757478</v>
      </c>
    </row>
    <row r="9951" spans="1:6" x14ac:dyDescent="0.25">
      <c r="A9951">
        <v>3.47489E-3</v>
      </c>
      <c r="B9951">
        <v>0</v>
      </c>
      <c r="C9951">
        <f>IF(B9951=0,C9950+1,C9950)</f>
        <v>9862</v>
      </c>
      <c r="D9951">
        <f t="shared" si="311"/>
        <v>88</v>
      </c>
      <c r="E9951" s="1">
        <f t="shared" si="310"/>
        <v>1</v>
      </c>
      <c r="F9951" s="1">
        <f>C9951/$I$2</f>
        <v>0.98344635021938576</v>
      </c>
    </row>
    <row r="9952" spans="1:6" x14ac:dyDescent="0.25">
      <c r="A9952">
        <v>3.47489E-3</v>
      </c>
      <c r="B9952">
        <v>0</v>
      </c>
      <c r="C9952">
        <f>IF(B9952=0,C9951+1,C9951)</f>
        <v>9863</v>
      </c>
      <c r="D9952">
        <f t="shared" si="311"/>
        <v>88</v>
      </c>
      <c r="E9952" s="1">
        <f t="shared" si="310"/>
        <v>1</v>
      </c>
      <c r="F9952" s="1">
        <f>C9952/$I$2</f>
        <v>0.98354607100119662</v>
      </c>
    </row>
    <row r="9953" spans="1:6" x14ac:dyDescent="0.25">
      <c r="A9953">
        <v>3.47489E-3</v>
      </c>
      <c r="B9953">
        <v>0</v>
      </c>
      <c r="C9953">
        <f>IF(B9953=0,C9952+1,C9952)</f>
        <v>9864</v>
      </c>
      <c r="D9953">
        <f t="shared" si="311"/>
        <v>88</v>
      </c>
      <c r="E9953" s="1">
        <f t="shared" si="310"/>
        <v>1</v>
      </c>
      <c r="F9953" s="1">
        <f>C9953/$I$2</f>
        <v>0.98364579178300759</v>
      </c>
    </row>
    <row r="9954" spans="1:6" x14ac:dyDescent="0.25">
      <c r="A9954">
        <v>3.47489E-3</v>
      </c>
      <c r="B9954">
        <v>0</v>
      </c>
      <c r="C9954">
        <f>IF(B9954=0,C9953+1,C9953)</f>
        <v>9865</v>
      </c>
      <c r="D9954">
        <f t="shared" si="311"/>
        <v>88</v>
      </c>
      <c r="E9954" s="1">
        <f t="shared" si="310"/>
        <v>1</v>
      </c>
      <c r="F9954" s="1">
        <f>C9954/$I$2</f>
        <v>0.98374551256481846</v>
      </c>
    </row>
    <row r="9955" spans="1:6" x14ac:dyDescent="0.25">
      <c r="A9955">
        <v>3.47489E-3</v>
      </c>
      <c r="B9955">
        <v>0</v>
      </c>
      <c r="C9955">
        <f>IF(B9955=0,C9954+1,C9954)</f>
        <v>9866</v>
      </c>
      <c r="D9955">
        <f t="shared" si="311"/>
        <v>88</v>
      </c>
      <c r="E9955" s="1">
        <f t="shared" si="310"/>
        <v>1</v>
      </c>
      <c r="F9955" s="1">
        <f>C9955/$I$2</f>
        <v>0.98384523334662943</v>
      </c>
    </row>
    <row r="9956" spans="1:6" x14ac:dyDescent="0.25">
      <c r="A9956">
        <v>3.47489E-3</v>
      </c>
      <c r="B9956">
        <v>0</v>
      </c>
      <c r="C9956">
        <f>IF(B9956=0,C9955+1,C9955)</f>
        <v>9867</v>
      </c>
      <c r="D9956">
        <f t="shared" si="311"/>
        <v>88</v>
      </c>
      <c r="E9956" s="1">
        <f t="shared" si="310"/>
        <v>1</v>
      </c>
      <c r="F9956" s="1">
        <f>C9956/$I$2</f>
        <v>0.98394495412844041</v>
      </c>
    </row>
    <row r="9957" spans="1:6" x14ac:dyDescent="0.25">
      <c r="A9957">
        <v>3.47489E-3</v>
      </c>
      <c r="B9957">
        <v>0</v>
      </c>
      <c r="C9957">
        <f>IF(B9957=0,C9956+1,C9956)</f>
        <v>9868</v>
      </c>
      <c r="D9957">
        <f t="shared" si="311"/>
        <v>88</v>
      </c>
      <c r="E9957" s="1">
        <f t="shared" si="310"/>
        <v>1</v>
      </c>
      <c r="F9957" s="1">
        <f>C9957/$I$2</f>
        <v>0.98404467491025127</v>
      </c>
    </row>
    <row r="9958" spans="1:6" x14ac:dyDescent="0.25">
      <c r="A9958">
        <v>3.47489E-3</v>
      </c>
      <c r="B9958">
        <v>0</v>
      </c>
      <c r="C9958">
        <f>IF(B9958=0,C9957+1,C9957)</f>
        <v>9869</v>
      </c>
      <c r="D9958">
        <f t="shared" si="311"/>
        <v>88</v>
      </c>
      <c r="E9958" s="1">
        <f t="shared" si="310"/>
        <v>1</v>
      </c>
      <c r="F9958" s="1">
        <f>C9958/$I$2</f>
        <v>0.98414439569206225</v>
      </c>
    </row>
    <row r="9959" spans="1:6" x14ac:dyDescent="0.25">
      <c r="A9959">
        <v>3.47489E-3</v>
      </c>
      <c r="B9959">
        <v>0</v>
      </c>
      <c r="C9959">
        <f>IF(B9959=0,C9958+1,C9958)</f>
        <v>9870</v>
      </c>
      <c r="D9959">
        <f t="shared" si="311"/>
        <v>88</v>
      </c>
      <c r="E9959" s="1">
        <f t="shared" si="310"/>
        <v>1</v>
      </c>
      <c r="F9959" s="1">
        <f>C9959/$I$2</f>
        <v>0.98424411647387311</v>
      </c>
    </row>
    <row r="9960" spans="1:6" x14ac:dyDescent="0.25">
      <c r="A9960">
        <v>3.47489E-3</v>
      </c>
      <c r="B9960">
        <v>0</v>
      </c>
      <c r="C9960">
        <f>IF(B9960=0,C9959+1,C9959)</f>
        <v>9871</v>
      </c>
      <c r="D9960">
        <f t="shared" si="311"/>
        <v>88</v>
      </c>
      <c r="E9960" s="1">
        <f t="shared" si="310"/>
        <v>1</v>
      </c>
      <c r="F9960" s="1">
        <f>C9960/$I$2</f>
        <v>0.98434383725568408</v>
      </c>
    </row>
    <row r="9961" spans="1:6" x14ac:dyDescent="0.25">
      <c r="A9961">
        <v>3.47489E-3</v>
      </c>
      <c r="B9961">
        <v>0</v>
      </c>
      <c r="C9961">
        <f>IF(B9961=0,C9960+1,C9960)</f>
        <v>9872</v>
      </c>
      <c r="D9961">
        <f t="shared" si="311"/>
        <v>88</v>
      </c>
      <c r="E9961" s="1">
        <f t="shared" si="310"/>
        <v>1</v>
      </c>
      <c r="F9961" s="1">
        <f>C9961/$I$2</f>
        <v>0.98444355803749506</v>
      </c>
    </row>
    <row r="9962" spans="1:6" x14ac:dyDescent="0.25">
      <c r="A9962">
        <v>3.47489E-3</v>
      </c>
      <c r="B9962">
        <v>0</v>
      </c>
      <c r="C9962">
        <f>IF(B9962=0,C9961+1,C9961)</f>
        <v>9873</v>
      </c>
      <c r="D9962">
        <f t="shared" si="311"/>
        <v>88</v>
      </c>
      <c r="E9962" s="1">
        <f t="shared" si="310"/>
        <v>1</v>
      </c>
      <c r="F9962" s="1">
        <f>C9962/$I$2</f>
        <v>0.98454327881930592</v>
      </c>
    </row>
    <row r="9963" spans="1:6" x14ac:dyDescent="0.25">
      <c r="A9963">
        <v>3.47489E-3</v>
      </c>
      <c r="B9963">
        <v>0</v>
      </c>
      <c r="C9963">
        <f>IF(B9963=0,C9962+1,C9962)</f>
        <v>9874</v>
      </c>
      <c r="D9963">
        <f t="shared" si="311"/>
        <v>88</v>
      </c>
      <c r="E9963" s="1">
        <f t="shared" si="310"/>
        <v>1</v>
      </c>
      <c r="F9963" s="1">
        <f>C9963/$I$2</f>
        <v>0.9846429996011169</v>
      </c>
    </row>
    <row r="9964" spans="1:6" x14ac:dyDescent="0.25">
      <c r="A9964">
        <v>3.47489E-3</v>
      </c>
      <c r="B9964">
        <v>0</v>
      </c>
      <c r="C9964">
        <f>IF(B9964=0,C9963+1,C9963)</f>
        <v>9875</v>
      </c>
      <c r="D9964">
        <f t="shared" si="311"/>
        <v>88</v>
      </c>
      <c r="E9964" s="1">
        <f t="shared" si="310"/>
        <v>1</v>
      </c>
      <c r="F9964" s="1">
        <f>C9964/$I$2</f>
        <v>0.98474272038292776</v>
      </c>
    </row>
    <row r="9965" spans="1:6" x14ac:dyDescent="0.25">
      <c r="A9965">
        <v>3.47489E-3</v>
      </c>
      <c r="B9965">
        <v>0</v>
      </c>
      <c r="C9965">
        <f>IF(B9965=0,C9964+1,C9964)</f>
        <v>9876</v>
      </c>
      <c r="D9965">
        <f t="shared" si="311"/>
        <v>88</v>
      </c>
      <c r="E9965" s="1">
        <f t="shared" si="310"/>
        <v>1</v>
      </c>
      <c r="F9965" s="1">
        <f>C9965/$I$2</f>
        <v>0.98484244116473874</v>
      </c>
    </row>
    <row r="9966" spans="1:6" x14ac:dyDescent="0.25">
      <c r="A9966">
        <v>3.47489E-3</v>
      </c>
      <c r="B9966">
        <v>0</v>
      </c>
      <c r="C9966">
        <f>IF(B9966=0,C9965+1,C9965)</f>
        <v>9877</v>
      </c>
      <c r="D9966">
        <f t="shared" si="311"/>
        <v>88</v>
      </c>
      <c r="E9966" s="1">
        <f t="shared" si="310"/>
        <v>1</v>
      </c>
      <c r="F9966" s="1">
        <f>C9966/$I$2</f>
        <v>0.98494216194654971</v>
      </c>
    </row>
    <row r="9967" spans="1:6" x14ac:dyDescent="0.25">
      <c r="A9967">
        <v>3.47489E-3</v>
      </c>
      <c r="B9967">
        <v>0</v>
      </c>
      <c r="C9967">
        <f>IF(B9967=0,C9966+1,C9966)</f>
        <v>9878</v>
      </c>
      <c r="D9967">
        <f t="shared" si="311"/>
        <v>88</v>
      </c>
      <c r="E9967" s="1">
        <f t="shared" si="310"/>
        <v>1</v>
      </c>
      <c r="F9967" s="1">
        <f>C9967/$I$2</f>
        <v>0.98504188272836057</v>
      </c>
    </row>
    <row r="9968" spans="1:6" x14ac:dyDescent="0.25">
      <c r="A9968">
        <v>3.47489E-3</v>
      </c>
      <c r="B9968">
        <v>0</v>
      </c>
      <c r="C9968">
        <f>IF(B9968=0,C9967+1,C9967)</f>
        <v>9879</v>
      </c>
      <c r="D9968">
        <f t="shared" si="311"/>
        <v>88</v>
      </c>
      <c r="E9968" s="1">
        <f t="shared" si="310"/>
        <v>1</v>
      </c>
      <c r="F9968" s="1">
        <f>C9968/$I$2</f>
        <v>0.98514160351017155</v>
      </c>
    </row>
    <row r="9969" spans="1:6" x14ac:dyDescent="0.25">
      <c r="A9969">
        <v>3.47489E-3</v>
      </c>
      <c r="B9969">
        <v>0</v>
      </c>
      <c r="C9969">
        <f>IF(B9969=0,C9968+1,C9968)</f>
        <v>9880</v>
      </c>
      <c r="D9969">
        <f t="shared" si="311"/>
        <v>88</v>
      </c>
      <c r="E9969" s="1">
        <f t="shared" si="310"/>
        <v>1</v>
      </c>
      <c r="F9969" s="1">
        <f>C9969/$I$2</f>
        <v>0.98524132429198241</v>
      </c>
    </row>
    <row r="9970" spans="1:6" x14ac:dyDescent="0.25">
      <c r="A9970">
        <v>3.47489E-3</v>
      </c>
      <c r="B9970">
        <v>0</v>
      </c>
      <c r="C9970">
        <f>IF(B9970=0,C9969+1,C9969)</f>
        <v>9881</v>
      </c>
      <c r="D9970">
        <f t="shared" si="311"/>
        <v>88</v>
      </c>
      <c r="E9970" s="1">
        <f t="shared" si="310"/>
        <v>1</v>
      </c>
      <c r="F9970" s="1">
        <f>C9970/$I$2</f>
        <v>0.98534104507379339</v>
      </c>
    </row>
    <row r="9971" spans="1:6" x14ac:dyDescent="0.25">
      <c r="A9971">
        <v>3.47489E-3</v>
      </c>
      <c r="B9971">
        <v>0</v>
      </c>
      <c r="C9971">
        <f>IF(B9971=0,C9970+1,C9970)</f>
        <v>9882</v>
      </c>
      <c r="D9971">
        <f t="shared" si="311"/>
        <v>88</v>
      </c>
      <c r="E9971" s="1">
        <f t="shared" si="310"/>
        <v>1</v>
      </c>
      <c r="F9971" s="1">
        <f>C9971/$I$2</f>
        <v>0.98544076585560436</v>
      </c>
    </row>
    <row r="9972" spans="1:6" x14ac:dyDescent="0.25">
      <c r="A9972">
        <v>3.47489E-3</v>
      </c>
      <c r="B9972">
        <v>0</v>
      </c>
      <c r="C9972">
        <f>IF(B9972=0,C9971+1,C9971)</f>
        <v>9883</v>
      </c>
      <c r="D9972">
        <f t="shared" si="311"/>
        <v>88</v>
      </c>
      <c r="E9972" s="1">
        <f t="shared" si="310"/>
        <v>1</v>
      </c>
      <c r="F9972" s="1">
        <f>C9972/$I$2</f>
        <v>0.98554048663741523</v>
      </c>
    </row>
    <row r="9973" spans="1:6" x14ac:dyDescent="0.25">
      <c r="A9973">
        <v>3.47489E-3</v>
      </c>
      <c r="B9973">
        <v>0</v>
      </c>
      <c r="C9973">
        <f>IF(B9973=0,C9972+1,C9972)</f>
        <v>9884</v>
      </c>
      <c r="D9973">
        <f t="shared" si="311"/>
        <v>88</v>
      </c>
      <c r="E9973" s="1">
        <f t="shared" si="310"/>
        <v>1</v>
      </c>
      <c r="F9973" s="1">
        <f>C9973/$I$2</f>
        <v>0.9856402074192262</v>
      </c>
    </row>
    <row r="9974" spans="1:6" x14ac:dyDescent="0.25">
      <c r="A9974">
        <v>3.47489E-3</v>
      </c>
      <c r="B9974">
        <v>0</v>
      </c>
      <c r="C9974">
        <f>IF(B9974=0,C9973+1,C9973)</f>
        <v>9885</v>
      </c>
      <c r="D9974">
        <f t="shared" si="311"/>
        <v>88</v>
      </c>
      <c r="E9974" s="1">
        <f t="shared" si="310"/>
        <v>1</v>
      </c>
      <c r="F9974" s="1">
        <f>C9974/$I$2</f>
        <v>0.98573992820103706</v>
      </c>
    </row>
    <row r="9975" spans="1:6" x14ac:dyDescent="0.25">
      <c r="A9975">
        <v>3.47489E-3</v>
      </c>
      <c r="B9975">
        <v>0</v>
      </c>
      <c r="C9975">
        <f>IF(B9975=0,C9974+1,C9974)</f>
        <v>9886</v>
      </c>
      <c r="D9975">
        <f t="shared" si="311"/>
        <v>88</v>
      </c>
      <c r="E9975" s="1">
        <f t="shared" si="310"/>
        <v>1</v>
      </c>
      <c r="F9975" s="1">
        <f>C9975/$I$2</f>
        <v>0.98583964898284804</v>
      </c>
    </row>
    <row r="9976" spans="1:6" x14ac:dyDescent="0.25">
      <c r="A9976">
        <v>3.47489E-3</v>
      </c>
      <c r="B9976">
        <v>0</v>
      </c>
      <c r="C9976">
        <f>IF(B9976=0,C9975+1,C9975)</f>
        <v>9887</v>
      </c>
      <c r="D9976">
        <f t="shared" si="311"/>
        <v>88</v>
      </c>
      <c r="E9976" s="1">
        <f t="shared" si="310"/>
        <v>1</v>
      </c>
      <c r="F9976" s="1">
        <f>C9976/$I$2</f>
        <v>0.9859393697646589</v>
      </c>
    </row>
    <row r="9977" spans="1:6" x14ac:dyDescent="0.25">
      <c r="A9977">
        <v>3.47489E-3</v>
      </c>
      <c r="B9977">
        <v>0</v>
      </c>
      <c r="C9977">
        <f>IF(B9977=0,C9976+1,C9976)</f>
        <v>9888</v>
      </c>
      <c r="D9977">
        <f t="shared" si="311"/>
        <v>88</v>
      </c>
      <c r="E9977" s="1">
        <f t="shared" si="310"/>
        <v>1</v>
      </c>
      <c r="F9977" s="1">
        <f>C9977/$I$2</f>
        <v>0.98603909054646988</v>
      </c>
    </row>
    <row r="9978" spans="1:6" x14ac:dyDescent="0.25">
      <c r="A9978">
        <v>3.47489E-3</v>
      </c>
      <c r="B9978">
        <v>0</v>
      </c>
      <c r="C9978">
        <f>IF(B9978=0,C9977+1,C9977)</f>
        <v>9889</v>
      </c>
      <c r="D9978">
        <f t="shared" si="311"/>
        <v>88</v>
      </c>
      <c r="E9978" s="1">
        <f t="shared" si="310"/>
        <v>1</v>
      </c>
      <c r="F9978" s="1">
        <f>C9978/$I$2</f>
        <v>0.98613881132828085</v>
      </c>
    </row>
    <row r="9979" spans="1:6" x14ac:dyDescent="0.25">
      <c r="A9979">
        <v>3.47489E-3</v>
      </c>
      <c r="B9979">
        <v>0</v>
      </c>
      <c r="C9979">
        <f>IF(B9979=0,C9978+1,C9978)</f>
        <v>9890</v>
      </c>
      <c r="D9979">
        <f t="shared" si="311"/>
        <v>88</v>
      </c>
      <c r="E9979" s="1">
        <f t="shared" si="310"/>
        <v>1</v>
      </c>
      <c r="F9979" s="1">
        <f>C9979/$I$2</f>
        <v>0.98623853211009171</v>
      </c>
    </row>
    <row r="9980" spans="1:6" x14ac:dyDescent="0.25">
      <c r="A9980">
        <v>3.47489E-3</v>
      </c>
      <c r="B9980">
        <v>0</v>
      </c>
      <c r="C9980">
        <f>IF(B9980=0,C9979+1,C9979)</f>
        <v>9891</v>
      </c>
      <c r="D9980">
        <f t="shared" si="311"/>
        <v>88</v>
      </c>
      <c r="E9980" s="1">
        <f t="shared" si="310"/>
        <v>1</v>
      </c>
      <c r="F9980" s="1">
        <f>C9980/$I$2</f>
        <v>0.98633825289190269</v>
      </c>
    </row>
    <row r="9981" spans="1:6" x14ac:dyDescent="0.25">
      <c r="A9981">
        <v>3.47489E-3</v>
      </c>
      <c r="B9981">
        <v>0</v>
      </c>
      <c r="C9981">
        <f>IF(B9981=0,C9980+1,C9980)</f>
        <v>9892</v>
      </c>
      <c r="D9981">
        <f t="shared" si="311"/>
        <v>88</v>
      </c>
      <c r="E9981" s="1">
        <f t="shared" si="310"/>
        <v>1</v>
      </c>
      <c r="F9981" s="1">
        <f>C9981/$I$2</f>
        <v>0.98643797367371355</v>
      </c>
    </row>
    <row r="9982" spans="1:6" x14ac:dyDescent="0.25">
      <c r="A9982">
        <v>3.47489E-3</v>
      </c>
      <c r="B9982">
        <v>0</v>
      </c>
      <c r="C9982">
        <f>IF(B9982=0,C9981+1,C9981)</f>
        <v>9893</v>
      </c>
      <c r="D9982">
        <f t="shared" si="311"/>
        <v>88</v>
      </c>
      <c r="E9982" s="1">
        <f t="shared" si="310"/>
        <v>1</v>
      </c>
      <c r="F9982" s="1">
        <f>C9982/$I$2</f>
        <v>0.98653769445552453</v>
      </c>
    </row>
    <row r="9983" spans="1:6" x14ac:dyDescent="0.25">
      <c r="A9983">
        <v>3.47489E-3</v>
      </c>
      <c r="B9983">
        <v>0</v>
      </c>
      <c r="C9983">
        <f>IF(B9983=0,C9982+1,C9982)</f>
        <v>9894</v>
      </c>
      <c r="D9983">
        <f t="shared" si="311"/>
        <v>88</v>
      </c>
      <c r="E9983" s="1">
        <f t="shared" si="310"/>
        <v>1</v>
      </c>
      <c r="F9983" s="1">
        <f>C9983/$I$2</f>
        <v>0.9866374152373355</v>
      </c>
    </row>
    <row r="9984" spans="1:6" x14ac:dyDescent="0.25">
      <c r="A9984">
        <v>3.47489E-3</v>
      </c>
      <c r="B9984">
        <v>0</v>
      </c>
      <c r="C9984">
        <f>IF(B9984=0,C9983+1,C9983)</f>
        <v>9895</v>
      </c>
      <c r="D9984">
        <f t="shared" si="311"/>
        <v>88</v>
      </c>
      <c r="E9984" s="1">
        <f t="shared" si="310"/>
        <v>1</v>
      </c>
      <c r="F9984" s="1">
        <f>C9984/$I$2</f>
        <v>0.98673713601914637</v>
      </c>
    </row>
    <row r="9985" spans="1:6" x14ac:dyDescent="0.25">
      <c r="A9985">
        <v>3.47489E-3</v>
      </c>
      <c r="B9985">
        <v>0</v>
      </c>
      <c r="C9985">
        <f>IF(B9985=0,C9984+1,C9984)</f>
        <v>9896</v>
      </c>
      <c r="D9985">
        <f t="shared" si="311"/>
        <v>88</v>
      </c>
      <c r="E9985" s="1">
        <f t="shared" si="310"/>
        <v>1</v>
      </c>
      <c r="F9985" s="1">
        <f>C9985/$I$2</f>
        <v>0.98683685680095734</v>
      </c>
    </row>
    <row r="9986" spans="1:6" x14ac:dyDescent="0.25">
      <c r="A9986">
        <v>3.47489E-3</v>
      </c>
      <c r="B9986">
        <v>0</v>
      </c>
      <c r="C9986">
        <f>IF(B9986=0,C9985+1,C9985)</f>
        <v>9897</v>
      </c>
      <c r="D9986">
        <f t="shared" si="311"/>
        <v>88</v>
      </c>
      <c r="E9986" s="1">
        <f t="shared" si="310"/>
        <v>1</v>
      </c>
      <c r="F9986" s="1">
        <f>C9986/$I$2</f>
        <v>0.9869365775827682</v>
      </c>
    </row>
    <row r="9987" spans="1:6" x14ac:dyDescent="0.25">
      <c r="A9987">
        <v>3.47489E-3</v>
      </c>
      <c r="B9987">
        <v>0</v>
      </c>
      <c r="C9987">
        <f>IF(B9987=0,C9986+1,C9986)</f>
        <v>9898</v>
      </c>
      <c r="D9987">
        <f t="shared" si="311"/>
        <v>88</v>
      </c>
      <c r="E9987" s="1">
        <f t="shared" ref="E9987:E10050" si="312">D9987/$H$2</f>
        <v>1</v>
      </c>
      <c r="F9987" s="1">
        <f>C9987/$I$2</f>
        <v>0.98703629836457918</v>
      </c>
    </row>
    <row r="9988" spans="1:6" x14ac:dyDescent="0.25">
      <c r="A9988">
        <v>3.47489E-3</v>
      </c>
      <c r="B9988">
        <v>0</v>
      </c>
      <c r="C9988">
        <f>IF(B9988=0,C9987+1,C9987)</f>
        <v>9899</v>
      </c>
      <c r="D9988">
        <f t="shared" ref="D9988:D10051" si="313">IF(B9988=1,D9987+1,D9987)</f>
        <v>88</v>
      </c>
      <c r="E9988" s="1">
        <f t="shared" si="312"/>
        <v>1</v>
      </c>
      <c r="F9988" s="1">
        <f>C9988/$I$2</f>
        <v>0.98713601914639015</v>
      </c>
    </row>
    <row r="9989" spans="1:6" x14ac:dyDescent="0.25">
      <c r="A9989">
        <v>3.47489E-3</v>
      </c>
      <c r="B9989">
        <v>0</v>
      </c>
      <c r="C9989">
        <f>IF(B9989=0,C9988+1,C9988)</f>
        <v>9900</v>
      </c>
      <c r="D9989">
        <f t="shared" si="313"/>
        <v>88</v>
      </c>
      <c r="E9989" s="1">
        <f t="shared" si="312"/>
        <v>1</v>
      </c>
      <c r="F9989" s="1">
        <f>C9989/$I$2</f>
        <v>0.98723573992820102</v>
      </c>
    </row>
    <row r="9990" spans="1:6" x14ac:dyDescent="0.25">
      <c r="A9990">
        <v>3.47489E-3</v>
      </c>
      <c r="B9990">
        <v>0</v>
      </c>
      <c r="C9990">
        <f>IF(B9990=0,C9989+1,C9989)</f>
        <v>9901</v>
      </c>
      <c r="D9990">
        <f t="shared" si="313"/>
        <v>88</v>
      </c>
      <c r="E9990" s="1">
        <f t="shared" si="312"/>
        <v>1</v>
      </c>
      <c r="F9990" s="1">
        <f>C9990/$I$2</f>
        <v>0.98733546071001199</v>
      </c>
    </row>
    <row r="9991" spans="1:6" x14ac:dyDescent="0.25">
      <c r="A9991">
        <v>3.47489E-3</v>
      </c>
      <c r="B9991">
        <v>0</v>
      </c>
      <c r="C9991">
        <f>IF(B9991=0,C9990+1,C9990)</f>
        <v>9902</v>
      </c>
      <c r="D9991">
        <f t="shared" si="313"/>
        <v>88</v>
      </c>
      <c r="E9991" s="1">
        <f t="shared" si="312"/>
        <v>1</v>
      </c>
      <c r="F9991" s="1">
        <f>C9991/$I$2</f>
        <v>0.98743518149182286</v>
      </c>
    </row>
    <row r="9992" spans="1:6" x14ac:dyDescent="0.25">
      <c r="A9992">
        <v>3.47489E-3</v>
      </c>
      <c r="B9992">
        <v>0</v>
      </c>
      <c r="C9992">
        <f>IF(B9992=0,C9991+1,C9991)</f>
        <v>9903</v>
      </c>
      <c r="D9992">
        <f t="shared" si="313"/>
        <v>88</v>
      </c>
      <c r="E9992" s="1">
        <f t="shared" si="312"/>
        <v>1</v>
      </c>
      <c r="F9992" s="1">
        <f>C9992/$I$2</f>
        <v>0.98753490227363383</v>
      </c>
    </row>
    <row r="9993" spans="1:6" x14ac:dyDescent="0.25">
      <c r="A9993">
        <v>3.47489E-3</v>
      </c>
      <c r="B9993">
        <v>0</v>
      </c>
      <c r="C9993">
        <f>IF(B9993=0,C9992+1,C9992)</f>
        <v>9904</v>
      </c>
      <c r="D9993">
        <f t="shared" si="313"/>
        <v>88</v>
      </c>
      <c r="E9993" s="1">
        <f t="shared" si="312"/>
        <v>1</v>
      </c>
      <c r="F9993" s="1">
        <f>C9993/$I$2</f>
        <v>0.9876346230554448</v>
      </c>
    </row>
    <row r="9994" spans="1:6" x14ac:dyDescent="0.25">
      <c r="A9994">
        <v>3.47489E-3</v>
      </c>
      <c r="B9994">
        <v>0</v>
      </c>
      <c r="C9994">
        <f>IF(B9994=0,C9993+1,C9993)</f>
        <v>9905</v>
      </c>
      <c r="D9994">
        <f t="shared" si="313"/>
        <v>88</v>
      </c>
      <c r="E9994" s="1">
        <f t="shared" si="312"/>
        <v>1</v>
      </c>
      <c r="F9994" s="1">
        <f>C9994/$I$2</f>
        <v>0.98773434383725567</v>
      </c>
    </row>
    <row r="9995" spans="1:6" x14ac:dyDescent="0.25">
      <c r="A9995">
        <v>3.47489E-3</v>
      </c>
      <c r="B9995">
        <v>0</v>
      </c>
      <c r="C9995">
        <f>IF(B9995=0,C9994+1,C9994)</f>
        <v>9906</v>
      </c>
      <c r="D9995">
        <f t="shared" si="313"/>
        <v>88</v>
      </c>
      <c r="E9995" s="1">
        <f t="shared" si="312"/>
        <v>1</v>
      </c>
      <c r="F9995" s="1">
        <f>C9995/$I$2</f>
        <v>0.98783406461906664</v>
      </c>
    </row>
    <row r="9996" spans="1:6" x14ac:dyDescent="0.25">
      <c r="A9996">
        <v>3.47489E-3</v>
      </c>
      <c r="B9996">
        <v>0</v>
      </c>
      <c r="C9996">
        <f>IF(B9996=0,C9995+1,C9995)</f>
        <v>9907</v>
      </c>
      <c r="D9996">
        <f t="shared" si="313"/>
        <v>88</v>
      </c>
      <c r="E9996" s="1">
        <f t="shared" si="312"/>
        <v>1</v>
      </c>
      <c r="F9996" s="1">
        <f>C9996/$I$2</f>
        <v>0.98793378540087751</v>
      </c>
    </row>
    <row r="9997" spans="1:6" x14ac:dyDescent="0.25">
      <c r="A9997">
        <v>3.47489E-3</v>
      </c>
      <c r="B9997">
        <v>0</v>
      </c>
      <c r="C9997">
        <f>IF(B9997=0,C9996+1,C9996)</f>
        <v>9908</v>
      </c>
      <c r="D9997">
        <f t="shared" si="313"/>
        <v>88</v>
      </c>
      <c r="E9997" s="1">
        <f t="shared" si="312"/>
        <v>1</v>
      </c>
      <c r="F9997" s="1">
        <f>C9997/$I$2</f>
        <v>0.98803350618268848</v>
      </c>
    </row>
    <row r="9998" spans="1:6" x14ac:dyDescent="0.25">
      <c r="A9998">
        <v>3.47489E-3</v>
      </c>
      <c r="B9998">
        <v>0</v>
      </c>
      <c r="C9998">
        <f>IF(B9998=0,C9997+1,C9997)</f>
        <v>9909</v>
      </c>
      <c r="D9998">
        <f t="shared" si="313"/>
        <v>88</v>
      </c>
      <c r="E9998" s="1">
        <f t="shared" si="312"/>
        <v>1</v>
      </c>
      <c r="F9998" s="1">
        <f>C9998/$I$2</f>
        <v>0.98813322696449946</v>
      </c>
    </row>
    <row r="9999" spans="1:6" x14ac:dyDescent="0.25">
      <c r="A9999">
        <v>3.47489E-3</v>
      </c>
      <c r="B9999">
        <v>0</v>
      </c>
      <c r="C9999">
        <f>IF(B9999=0,C9998+1,C9998)</f>
        <v>9910</v>
      </c>
      <c r="D9999">
        <f t="shared" si="313"/>
        <v>88</v>
      </c>
      <c r="E9999" s="1">
        <f t="shared" si="312"/>
        <v>1</v>
      </c>
      <c r="F9999" s="1">
        <f>C9999/$I$2</f>
        <v>0.98823294774631032</v>
      </c>
    </row>
    <row r="10000" spans="1:6" x14ac:dyDescent="0.25">
      <c r="A10000">
        <v>3.47489E-3</v>
      </c>
      <c r="B10000">
        <v>0</v>
      </c>
      <c r="C10000">
        <f>IF(B10000=0,C9999+1,C9999)</f>
        <v>9911</v>
      </c>
      <c r="D10000">
        <f t="shared" si="313"/>
        <v>88</v>
      </c>
      <c r="E10000" s="1">
        <f t="shared" si="312"/>
        <v>1</v>
      </c>
      <c r="F10000" s="1">
        <f>C10000/$I$2</f>
        <v>0.98833266852812129</v>
      </c>
    </row>
    <row r="10001" spans="1:6" x14ac:dyDescent="0.25">
      <c r="A10001">
        <v>3.47489E-3</v>
      </c>
      <c r="B10001">
        <v>0</v>
      </c>
      <c r="C10001">
        <f>IF(B10001=0,C10000+1,C10000)</f>
        <v>9912</v>
      </c>
      <c r="D10001">
        <f t="shared" si="313"/>
        <v>88</v>
      </c>
      <c r="E10001" s="1">
        <f t="shared" si="312"/>
        <v>1</v>
      </c>
      <c r="F10001" s="1">
        <f>C10001/$I$2</f>
        <v>0.98843238930993216</v>
      </c>
    </row>
    <row r="10002" spans="1:6" x14ac:dyDescent="0.25">
      <c r="A10002">
        <v>3.47489E-3</v>
      </c>
      <c r="B10002">
        <v>0</v>
      </c>
      <c r="C10002">
        <f>IF(B10002=0,C10001+1,C10001)</f>
        <v>9913</v>
      </c>
      <c r="D10002">
        <f t="shared" si="313"/>
        <v>88</v>
      </c>
      <c r="E10002" s="1">
        <f t="shared" si="312"/>
        <v>1</v>
      </c>
      <c r="F10002" s="1">
        <f>C10002/$I$2</f>
        <v>0.98853211009174313</v>
      </c>
    </row>
    <row r="10003" spans="1:6" x14ac:dyDescent="0.25">
      <c r="A10003">
        <v>3.47489E-3</v>
      </c>
      <c r="B10003">
        <v>0</v>
      </c>
      <c r="C10003">
        <f>IF(B10003=0,C10002+1,C10002)</f>
        <v>9914</v>
      </c>
      <c r="D10003">
        <f t="shared" si="313"/>
        <v>88</v>
      </c>
      <c r="E10003" s="1">
        <f t="shared" si="312"/>
        <v>1</v>
      </c>
      <c r="F10003" s="1">
        <f>C10003/$I$2</f>
        <v>0.988631830873554</v>
      </c>
    </row>
    <row r="10004" spans="1:6" x14ac:dyDescent="0.25">
      <c r="A10004">
        <v>3.47489E-3</v>
      </c>
      <c r="B10004">
        <v>0</v>
      </c>
      <c r="C10004">
        <f>IF(B10004=0,C10003+1,C10003)</f>
        <v>9915</v>
      </c>
      <c r="D10004">
        <f t="shared" si="313"/>
        <v>88</v>
      </c>
      <c r="E10004" s="1">
        <f t="shared" si="312"/>
        <v>1</v>
      </c>
      <c r="F10004" s="1">
        <f>C10004/$I$2</f>
        <v>0.98873155165536497</v>
      </c>
    </row>
    <row r="10005" spans="1:6" x14ac:dyDescent="0.25">
      <c r="A10005">
        <v>3.47489E-3</v>
      </c>
      <c r="B10005">
        <v>0</v>
      </c>
      <c r="C10005">
        <f>IF(B10005=0,C10004+1,C10004)</f>
        <v>9916</v>
      </c>
      <c r="D10005">
        <f t="shared" si="313"/>
        <v>88</v>
      </c>
      <c r="E10005" s="1">
        <f t="shared" si="312"/>
        <v>1</v>
      </c>
      <c r="F10005" s="1">
        <f>C10005/$I$2</f>
        <v>0.98883127243717595</v>
      </c>
    </row>
    <row r="10006" spans="1:6" x14ac:dyDescent="0.25">
      <c r="A10006">
        <v>3.47489E-3</v>
      </c>
      <c r="B10006">
        <v>0</v>
      </c>
      <c r="C10006">
        <f>IF(B10006=0,C10005+1,C10005)</f>
        <v>9917</v>
      </c>
      <c r="D10006">
        <f t="shared" si="313"/>
        <v>88</v>
      </c>
      <c r="E10006" s="1">
        <f t="shared" si="312"/>
        <v>1</v>
      </c>
      <c r="F10006" s="1">
        <f>C10006/$I$2</f>
        <v>0.98893099321898681</v>
      </c>
    </row>
    <row r="10007" spans="1:6" x14ac:dyDescent="0.25">
      <c r="A10007">
        <v>3.47489E-3</v>
      </c>
      <c r="B10007">
        <v>0</v>
      </c>
      <c r="C10007">
        <f>IF(B10007=0,C10006+1,C10006)</f>
        <v>9918</v>
      </c>
      <c r="D10007">
        <f t="shared" si="313"/>
        <v>88</v>
      </c>
      <c r="E10007" s="1">
        <f t="shared" si="312"/>
        <v>1</v>
      </c>
      <c r="F10007" s="1">
        <f>C10007/$I$2</f>
        <v>0.98903071400079778</v>
      </c>
    </row>
    <row r="10008" spans="1:6" x14ac:dyDescent="0.25">
      <c r="A10008">
        <v>3.47489E-3</v>
      </c>
      <c r="B10008">
        <v>0</v>
      </c>
      <c r="C10008">
        <f>IF(B10008=0,C10007+1,C10007)</f>
        <v>9919</v>
      </c>
      <c r="D10008">
        <f t="shared" si="313"/>
        <v>88</v>
      </c>
      <c r="E10008" s="1">
        <f t="shared" si="312"/>
        <v>1</v>
      </c>
      <c r="F10008" s="1">
        <f>C10008/$I$2</f>
        <v>0.98913043478260865</v>
      </c>
    </row>
    <row r="10009" spans="1:6" x14ac:dyDescent="0.25">
      <c r="A10009">
        <v>3.47489E-3</v>
      </c>
      <c r="B10009">
        <v>0</v>
      </c>
      <c r="C10009">
        <f>IF(B10009=0,C10008+1,C10008)</f>
        <v>9920</v>
      </c>
      <c r="D10009">
        <f t="shared" si="313"/>
        <v>88</v>
      </c>
      <c r="E10009" s="1">
        <f t="shared" si="312"/>
        <v>1</v>
      </c>
      <c r="F10009" s="1">
        <f>C10009/$I$2</f>
        <v>0.98923015556441962</v>
      </c>
    </row>
    <row r="10010" spans="1:6" x14ac:dyDescent="0.25">
      <c r="A10010">
        <v>3.47489E-3</v>
      </c>
      <c r="B10010">
        <v>0</v>
      </c>
      <c r="C10010">
        <f>IF(B10010=0,C10009+1,C10009)</f>
        <v>9921</v>
      </c>
      <c r="D10010">
        <f t="shared" si="313"/>
        <v>88</v>
      </c>
      <c r="E10010" s="1">
        <f t="shared" si="312"/>
        <v>1</v>
      </c>
      <c r="F10010" s="1">
        <f>C10010/$I$2</f>
        <v>0.9893298763462306</v>
      </c>
    </row>
    <row r="10011" spans="1:6" x14ac:dyDescent="0.25">
      <c r="A10011">
        <v>3.47489E-3</v>
      </c>
      <c r="B10011">
        <v>0</v>
      </c>
      <c r="C10011">
        <f>IF(B10011=0,C10010+1,C10010)</f>
        <v>9922</v>
      </c>
      <c r="D10011">
        <f t="shared" si="313"/>
        <v>88</v>
      </c>
      <c r="E10011" s="1">
        <f t="shared" si="312"/>
        <v>1</v>
      </c>
      <c r="F10011" s="1">
        <f>C10011/$I$2</f>
        <v>0.98942959712804146</v>
      </c>
    </row>
    <row r="10012" spans="1:6" x14ac:dyDescent="0.25">
      <c r="A10012">
        <v>3.47489E-3</v>
      </c>
      <c r="B10012">
        <v>0</v>
      </c>
      <c r="C10012">
        <f>IF(B10012=0,C10011+1,C10011)</f>
        <v>9923</v>
      </c>
      <c r="D10012">
        <f t="shared" si="313"/>
        <v>88</v>
      </c>
      <c r="E10012" s="1">
        <f t="shared" si="312"/>
        <v>1</v>
      </c>
      <c r="F10012" s="1">
        <f>C10012/$I$2</f>
        <v>0.98952931790985243</v>
      </c>
    </row>
    <row r="10013" spans="1:6" x14ac:dyDescent="0.25">
      <c r="A10013">
        <v>3.47489E-3</v>
      </c>
      <c r="B10013">
        <v>0</v>
      </c>
      <c r="C10013">
        <f>IF(B10013=0,C10012+1,C10012)</f>
        <v>9924</v>
      </c>
      <c r="D10013">
        <f t="shared" si="313"/>
        <v>88</v>
      </c>
      <c r="E10013" s="1">
        <f t="shared" si="312"/>
        <v>1</v>
      </c>
      <c r="F10013" s="1">
        <f>C10013/$I$2</f>
        <v>0.9896290386916633</v>
      </c>
    </row>
    <row r="10014" spans="1:6" x14ac:dyDescent="0.25">
      <c r="A10014">
        <v>3.47489E-3</v>
      </c>
      <c r="B10014">
        <v>0</v>
      </c>
      <c r="C10014">
        <f>IF(B10014=0,C10013+1,C10013)</f>
        <v>9925</v>
      </c>
      <c r="D10014">
        <f t="shared" si="313"/>
        <v>88</v>
      </c>
      <c r="E10014" s="1">
        <f t="shared" si="312"/>
        <v>1</v>
      </c>
      <c r="F10014" s="1">
        <f>C10014/$I$2</f>
        <v>0.98972875947347427</v>
      </c>
    </row>
    <row r="10015" spans="1:6" x14ac:dyDescent="0.25">
      <c r="A10015">
        <v>3.47489E-3</v>
      </c>
      <c r="B10015">
        <v>0</v>
      </c>
      <c r="C10015">
        <f>IF(B10015=0,C10014+1,C10014)</f>
        <v>9926</v>
      </c>
      <c r="D10015">
        <f t="shared" si="313"/>
        <v>88</v>
      </c>
      <c r="E10015" s="1">
        <f t="shared" si="312"/>
        <v>1</v>
      </c>
      <c r="F10015" s="1">
        <f>C10015/$I$2</f>
        <v>0.98982848025528525</v>
      </c>
    </row>
    <row r="10016" spans="1:6" x14ac:dyDescent="0.25">
      <c r="A10016">
        <v>3.47489E-3</v>
      </c>
      <c r="B10016">
        <v>0</v>
      </c>
      <c r="C10016">
        <f>IF(B10016=0,C10015+1,C10015)</f>
        <v>9927</v>
      </c>
      <c r="D10016">
        <f t="shared" si="313"/>
        <v>88</v>
      </c>
      <c r="E10016" s="1">
        <f t="shared" si="312"/>
        <v>1</v>
      </c>
      <c r="F10016" s="1">
        <f>C10016/$I$2</f>
        <v>0.98992820103709611</v>
      </c>
    </row>
    <row r="10017" spans="1:6" x14ac:dyDescent="0.25">
      <c r="A10017">
        <v>3.47489E-3</v>
      </c>
      <c r="B10017">
        <v>0</v>
      </c>
      <c r="C10017">
        <f>IF(B10017=0,C10016+1,C10016)</f>
        <v>9928</v>
      </c>
      <c r="D10017">
        <f t="shared" si="313"/>
        <v>88</v>
      </c>
      <c r="E10017" s="1">
        <f t="shared" si="312"/>
        <v>1</v>
      </c>
      <c r="F10017" s="1">
        <f>C10017/$I$2</f>
        <v>0.99002792181890709</v>
      </c>
    </row>
    <row r="10018" spans="1:6" x14ac:dyDescent="0.25">
      <c r="A10018">
        <v>3.47489E-3</v>
      </c>
      <c r="B10018">
        <v>0</v>
      </c>
      <c r="C10018">
        <f>IF(B10018=0,C10017+1,C10017)</f>
        <v>9929</v>
      </c>
      <c r="D10018">
        <f t="shared" si="313"/>
        <v>88</v>
      </c>
      <c r="E10018" s="1">
        <f t="shared" si="312"/>
        <v>1</v>
      </c>
      <c r="F10018" s="1">
        <f>C10018/$I$2</f>
        <v>0.99012764260071795</v>
      </c>
    </row>
    <row r="10019" spans="1:6" x14ac:dyDescent="0.25">
      <c r="A10019">
        <v>3.47489E-3</v>
      </c>
      <c r="B10019">
        <v>0</v>
      </c>
      <c r="C10019">
        <f>IF(B10019=0,C10018+1,C10018)</f>
        <v>9930</v>
      </c>
      <c r="D10019">
        <f t="shared" si="313"/>
        <v>88</v>
      </c>
      <c r="E10019" s="1">
        <f t="shared" si="312"/>
        <v>1</v>
      </c>
      <c r="F10019" s="1">
        <f>C10019/$I$2</f>
        <v>0.99022736338252892</v>
      </c>
    </row>
    <row r="10020" spans="1:6" x14ac:dyDescent="0.25">
      <c r="A10020">
        <v>3.47489E-3</v>
      </c>
      <c r="B10020">
        <v>0</v>
      </c>
      <c r="C10020">
        <f>IF(B10020=0,C10019+1,C10019)</f>
        <v>9931</v>
      </c>
      <c r="D10020">
        <f t="shared" si="313"/>
        <v>88</v>
      </c>
      <c r="E10020" s="1">
        <f t="shared" si="312"/>
        <v>1</v>
      </c>
      <c r="F10020" s="1">
        <f>C10020/$I$2</f>
        <v>0.9903270841643399</v>
      </c>
    </row>
    <row r="10021" spans="1:6" x14ac:dyDescent="0.25">
      <c r="A10021">
        <v>3.47489E-3</v>
      </c>
      <c r="B10021">
        <v>0</v>
      </c>
      <c r="C10021">
        <f>IF(B10021=0,C10020+1,C10020)</f>
        <v>9932</v>
      </c>
      <c r="D10021">
        <f t="shared" si="313"/>
        <v>88</v>
      </c>
      <c r="E10021" s="1">
        <f t="shared" si="312"/>
        <v>1</v>
      </c>
      <c r="F10021" s="1">
        <f>C10021/$I$2</f>
        <v>0.99042680494615076</v>
      </c>
    </row>
    <row r="10022" spans="1:6" x14ac:dyDescent="0.25">
      <c r="A10022">
        <v>3.47489E-3</v>
      </c>
      <c r="B10022">
        <v>0</v>
      </c>
      <c r="C10022">
        <f>IF(B10022=0,C10021+1,C10021)</f>
        <v>9933</v>
      </c>
      <c r="D10022">
        <f t="shared" si="313"/>
        <v>88</v>
      </c>
      <c r="E10022" s="1">
        <f t="shared" si="312"/>
        <v>1</v>
      </c>
      <c r="F10022" s="1">
        <f>C10022/$I$2</f>
        <v>0.99052652572796174</v>
      </c>
    </row>
    <row r="10023" spans="1:6" x14ac:dyDescent="0.25">
      <c r="A10023">
        <v>3.47489E-3</v>
      </c>
      <c r="B10023">
        <v>0</v>
      </c>
      <c r="C10023">
        <f>IF(B10023=0,C10022+1,C10022)</f>
        <v>9934</v>
      </c>
      <c r="D10023">
        <f t="shared" si="313"/>
        <v>88</v>
      </c>
      <c r="E10023" s="1">
        <f t="shared" si="312"/>
        <v>1</v>
      </c>
      <c r="F10023" s="1">
        <f>C10023/$I$2</f>
        <v>0.9906262465097726</v>
      </c>
    </row>
    <row r="10024" spans="1:6" x14ac:dyDescent="0.25">
      <c r="A10024">
        <v>3.47489E-3</v>
      </c>
      <c r="B10024">
        <v>0</v>
      </c>
      <c r="C10024">
        <f>IF(B10024=0,C10023+1,C10023)</f>
        <v>9935</v>
      </c>
      <c r="D10024">
        <f t="shared" si="313"/>
        <v>88</v>
      </c>
      <c r="E10024" s="1">
        <f t="shared" si="312"/>
        <v>1</v>
      </c>
      <c r="F10024" s="1">
        <f>C10024/$I$2</f>
        <v>0.99072596729158358</v>
      </c>
    </row>
    <row r="10025" spans="1:6" x14ac:dyDescent="0.25">
      <c r="A10025">
        <v>3.47489E-3</v>
      </c>
      <c r="B10025">
        <v>0</v>
      </c>
      <c r="C10025">
        <f>IF(B10025=0,C10024+1,C10024)</f>
        <v>9936</v>
      </c>
      <c r="D10025">
        <f t="shared" si="313"/>
        <v>88</v>
      </c>
      <c r="E10025" s="1">
        <f t="shared" si="312"/>
        <v>1</v>
      </c>
      <c r="F10025" s="1">
        <f>C10025/$I$2</f>
        <v>0.99082568807339455</v>
      </c>
    </row>
    <row r="10026" spans="1:6" x14ac:dyDescent="0.25">
      <c r="A10026">
        <v>3.47489E-3</v>
      </c>
      <c r="B10026">
        <v>0</v>
      </c>
      <c r="C10026">
        <f>IF(B10026=0,C10025+1,C10025)</f>
        <v>9937</v>
      </c>
      <c r="D10026">
        <f t="shared" si="313"/>
        <v>88</v>
      </c>
      <c r="E10026" s="1">
        <f t="shared" si="312"/>
        <v>1</v>
      </c>
      <c r="F10026" s="1">
        <f>C10026/$I$2</f>
        <v>0.99092540885520541</v>
      </c>
    </row>
    <row r="10027" spans="1:6" x14ac:dyDescent="0.25">
      <c r="A10027">
        <v>3.47489E-3</v>
      </c>
      <c r="B10027">
        <v>0</v>
      </c>
      <c r="C10027">
        <f>IF(B10027=0,C10026+1,C10026)</f>
        <v>9938</v>
      </c>
      <c r="D10027">
        <f t="shared" si="313"/>
        <v>88</v>
      </c>
      <c r="E10027" s="1">
        <f t="shared" si="312"/>
        <v>1</v>
      </c>
      <c r="F10027" s="1">
        <f>C10027/$I$2</f>
        <v>0.99102512963701639</v>
      </c>
    </row>
    <row r="10028" spans="1:6" x14ac:dyDescent="0.25">
      <c r="A10028">
        <v>3.47489E-3</v>
      </c>
      <c r="B10028">
        <v>0</v>
      </c>
      <c r="C10028">
        <f>IF(B10028=0,C10027+1,C10027)</f>
        <v>9939</v>
      </c>
      <c r="D10028">
        <f t="shared" si="313"/>
        <v>88</v>
      </c>
      <c r="E10028" s="1">
        <f t="shared" si="312"/>
        <v>1</v>
      </c>
      <c r="F10028" s="1">
        <f>C10028/$I$2</f>
        <v>0.99112485041882725</v>
      </c>
    </row>
    <row r="10029" spans="1:6" x14ac:dyDescent="0.25">
      <c r="A10029">
        <v>3.47489E-3</v>
      </c>
      <c r="B10029">
        <v>0</v>
      </c>
      <c r="C10029">
        <f>IF(B10029=0,C10028+1,C10028)</f>
        <v>9940</v>
      </c>
      <c r="D10029">
        <f t="shared" si="313"/>
        <v>88</v>
      </c>
      <c r="E10029" s="1">
        <f t="shared" si="312"/>
        <v>1</v>
      </c>
      <c r="F10029" s="1">
        <f>C10029/$I$2</f>
        <v>0.99122457120063823</v>
      </c>
    </row>
    <row r="10030" spans="1:6" x14ac:dyDescent="0.25">
      <c r="A10030">
        <v>3.47489E-3</v>
      </c>
      <c r="B10030">
        <v>0</v>
      </c>
      <c r="C10030">
        <f>IF(B10030=0,C10029+1,C10029)</f>
        <v>9941</v>
      </c>
      <c r="D10030">
        <f t="shared" si="313"/>
        <v>88</v>
      </c>
      <c r="E10030" s="1">
        <f t="shared" si="312"/>
        <v>1</v>
      </c>
      <c r="F10030" s="1">
        <f>C10030/$I$2</f>
        <v>0.99132429198244909</v>
      </c>
    </row>
    <row r="10031" spans="1:6" x14ac:dyDescent="0.25">
      <c r="A10031">
        <v>3.47489E-3</v>
      </c>
      <c r="B10031">
        <v>0</v>
      </c>
      <c r="C10031">
        <f>IF(B10031=0,C10030+1,C10030)</f>
        <v>9942</v>
      </c>
      <c r="D10031">
        <f t="shared" si="313"/>
        <v>88</v>
      </c>
      <c r="E10031" s="1">
        <f t="shared" si="312"/>
        <v>1</v>
      </c>
      <c r="F10031" s="1">
        <f>C10031/$I$2</f>
        <v>0.99142401276426007</v>
      </c>
    </row>
    <row r="10032" spans="1:6" x14ac:dyDescent="0.25">
      <c r="A10032">
        <v>3.47489E-3</v>
      </c>
      <c r="B10032">
        <v>0</v>
      </c>
      <c r="C10032">
        <f>IF(B10032=0,C10031+1,C10031)</f>
        <v>9943</v>
      </c>
      <c r="D10032">
        <f t="shared" si="313"/>
        <v>88</v>
      </c>
      <c r="E10032" s="1">
        <f t="shared" si="312"/>
        <v>1</v>
      </c>
      <c r="F10032" s="1">
        <f>C10032/$I$2</f>
        <v>0.99152373354607104</v>
      </c>
    </row>
    <row r="10033" spans="1:6" x14ac:dyDescent="0.25">
      <c r="A10033">
        <v>3.47489E-3</v>
      </c>
      <c r="B10033">
        <v>0</v>
      </c>
      <c r="C10033">
        <f>IF(B10033=0,C10032+1,C10032)</f>
        <v>9944</v>
      </c>
      <c r="D10033">
        <f t="shared" si="313"/>
        <v>88</v>
      </c>
      <c r="E10033" s="1">
        <f t="shared" si="312"/>
        <v>1</v>
      </c>
      <c r="F10033" s="1">
        <f>C10033/$I$2</f>
        <v>0.9916234543278819</v>
      </c>
    </row>
    <row r="10034" spans="1:6" x14ac:dyDescent="0.25">
      <c r="A10034">
        <v>3.47489E-3</v>
      </c>
      <c r="B10034">
        <v>0</v>
      </c>
      <c r="C10034">
        <f>IF(B10034=0,C10033+1,C10033)</f>
        <v>9945</v>
      </c>
      <c r="D10034">
        <f t="shared" si="313"/>
        <v>88</v>
      </c>
      <c r="E10034" s="1">
        <f t="shared" si="312"/>
        <v>1</v>
      </c>
      <c r="F10034" s="1">
        <f>C10034/$I$2</f>
        <v>0.99172317510969288</v>
      </c>
    </row>
    <row r="10035" spans="1:6" x14ac:dyDescent="0.25">
      <c r="A10035">
        <v>3.47489E-3</v>
      </c>
      <c r="B10035">
        <v>0</v>
      </c>
      <c r="C10035">
        <f>IF(B10035=0,C10034+1,C10034)</f>
        <v>9946</v>
      </c>
      <c r="D10035">
        <f t="shared" si="313"/>
        <v>88</v>
      </c>
      <c r="E10035" s="1">
        <f t="shared" si="312"/>
        <v>1</v>
      </c>
      <c r="F10035" s="1">
        <f>C10035/$I$2</f>
        <v>0.99182289589150374</v>
      </c>
    </row>
    <row r="10036" spans="1:6" x14ac:dyDescent="0.25">
      <c r="A10036">
        <v>3.47489E-3</v>
      </c>
      <c r="B10036">
        <v>0</v>
      </c>
      <c r="C10036">
        <f>IF(B10036=0,C10035+1,C10035)</f>
        <v>9947</v>
      </c>
      <c r="D10036">
        <f t="shared" si="313"/>
        <v>88</v>
      </c>
      <c r="E10036" s="1">
        <f t="shared" si="312"/>
        <v>1</v>
      </c>
      <c r="F10036" s="1">
        <f>C10036/$I$2</f>
        <v>0.99192261667331472</v>
      </c>
    </row>
    <row r="10037" spans="1:6" x14ac:dyDescent="0.25">
      <c r="A10037">
        <v>3.47489E-3</v>
      </c>
      <c r="B10037">
        <v>0</v>
      </c>
      <c r="C10037">
        <f>IF(B10037=0,C10036+1,C10036)</f>
        <v>9948</v>
      </c>
      <c r="D10037">
        <f t="shared" si="313"/>
        <v>88</v>
      </c>
      <c r="E10037" s="1">
        <f t="shared" si="312"/>
        <v>1</v>
      </c>
      <c r="F10037" s="1">
        <f>C10037/$I$2</f>
        <v>0.99202233745512569</v>
      </c>
    </row>
    <row r="10038" spans="1:6" x14ac:dyDescent="0.25">
      <c r="A10038">
        <v>3.47489E-3</v>
      </c>
      <c r="B10038">
        <v>0</v>
      </c>
      <c r="C10038">
        <f>IF(B10038=0,C10037+1,C10037)</f>
        <v>9949</v>
      </c>
      <c r="D10038">
        <f t="shared" si="313"/>
        <v>88</v>
      </c>
      <c r="E10038" s="1">
        <f t="shared" si="312"/>
        <v>1</v>
      </c>
      <c r="F10038" s="1">
        <f>C10038/$I$2</f>
        <v>0.99212205823693655</v>
      </c>
    </row>
    <row r="10039" spans="1:6" x14ac:dyDescent="0.25">
      <c r="A10039">
        <v>3.47489E-3</v>
      </c>
      <c r="B10039">
        <v>0</v>
      </c>
      <c r="C10039">
        <f>IF(B10039=0,C10038+1,C10038)</f>
        <v>9950</v>
      </c>
      <c r="D10039">
        <f t="shared" si="313"/>
        <v>88</v>
      </c>
      <c r="E10039" s="1">
        <f t="shared" si="312"/>
        <v>1</v>
      </c>
      <c r="F10039" s="1">
        <f>C10039/$I$2</f>
        <v>0.99222177901874753</v>
      </c>
    </row>
    <row r="10040" spans="1:6" x14ac:dyDescent="0.25">
      <c r="A10040">
        <v>3.47489E-3</v>
      </c>
      <c r="B10040">
        <v>0</v>
      </c>
      <c r="C10040">
        <f>IF(B10040=0,C10039+1,C10039)</f>
        <v>9951</v>
      </c>
      <c r="D10040">
        <f t="shared" si="313"/>
        <v>88</v>
      </c>
      <c r="E10040" s="1">
        <f t="shared" si="312"/>
        <v>1</v>
      </c>
      <c r="F10040" s="1">
        <f>C10040/$I$2</f>
        <v>0.99232149980055839</v>
      </c>
    </row>
    <row r="10041" spans="1:6" x14ac:dyDescent="0.25">
      <c r="A10041">
        <v>3.47489E-3</v>
      </c>
      <c r="B10041">
        <v>0</v>
      </c>
      <c r="C10041">
        <f>IF(B10041=0,C10040+1,C10040)</f>
        <v>9952</v>
      </c>
      <c r="D10041">
        <f t="shared" si="313"/>
        <v>88</v>
      </c>
      <c r="E10041" s="1">
        <f t="shared" si="312"/>
        <v>1</v>
      </c>
      <c r="F10041" s="1">
        <f>C10041/$I$2</f>
        <v>0.99242122058236937</v>
      </c>
    </row>
    <row r="10042" spans="1:6" x14ac:dyDescent="0.25">
      <c r="A10042">
        <v>3.47489E-3</v>
      </c>
      <c r="B10042">
        <v>0</v>
      </c>
      <c r="C10042">
        <f>IF(B10042=0,C10041+1,C10041)</f>
        <v>9953</v>
      </c>
      <c r="D10042">
        <f t="shared" si="313"/>
        <v>88</v>
      </c>
      <c r="E10042" s="1">
        <f t="shared" si="312"/>
        <v>1</v>
      </c>
      <c r="F10042" s="1">
        <f>C10042/$I$2</f>
        <v>0.99252094136418034</v>
      </c>
    </row>
    <row r="10043" spans="1:6" x14ac:dyDescent="0.25">
      <c r="A10043">
        <v>3.47489E-3</v>
      </c>
      <c r="B10043">
        <v>0</v>
      </c>
      <c r="C10043">
        <f>IF(B10043=0,C10042+1,C10042)</f>
        <v>9954</v>
      </c>
      <c r="D10043">
        <f t="shared" si="313"/>
        <v>88</v>
      </c>
      <c r="E10043" s="1">
        <f t="shared" si="312"/>
        <v>1</v>
      </c>
      <c r="F10043" s="1">
        <f>C10043/$I$2</f>
        <v>0.99262066214599121</v>
      </c>
    </row>
    <row r="10044" spans="1:6" x14ac:dyDescent="0.25">
      <c r="A10044">
        <v>3.47489E-3</v>
      </c>
      <c r="B10044">
        <v>0</v>
      </c>
      <c r="C10044">
        <f>IF(B10044=0,C10043+1,C10043)</f>
        <v>9955</v>
      </c>
      <c r="D10044">
        <f t="shared" si="313"/>
        <v>88</v>
      </c>
      <c r="E10044" s="1">
        <f t="shared" si="312"/>
        <v>1</v>
      </c>
      <c r="F10044" s="1">
        <f>C10044/$I$2</f>
        <v>0.99272038292780218</v>
      </c>
    </row>
    <row r="10045" spans="1:6" x14ac:dyDescent="0.25">
      <c r="A10045">
        <v>3.47489E-3</v>
      </c>
      <c r="B10045">
        <v>0</v>
      </c>
      <c r="C10045">
        <f>IF(B10045=0,C10044+1,C10044)</f>
        <v>9956</v>
      </c>
      <c r="D10045">
        <f t="shared" si="313"/>
        <v>88</v>
      </c>
      <c r="E10045" s="1">
        <f t="shared" si="312"/>
        <v>1</v>
      </c>
      <c r="F10045" s="1">
        <f>C10045/$I$2</f>
        <v>0.99282010370961304</v>
      </c>
    </row>
    <row r="10046" spans="1:6" x14ac:dyDescent="0.25">
      <c r="A10046">
        <v>3.47489E-3</v>
      </c>
      <c r="B10046">
        <v>0</v>
      </c>
      <c r="C10046">
        <f>IF(B10046=0,C10045+1,C10045)</f>
        <v>9957</v>
      </c>
      <c r="D10046">
        <f t="shared" si="313"/>
        <v>88</v>
      </c>
      <c r="E10046" s="1">
        <f t="shared" si="312"/>
        <v>1</v>
      </c>
      <c r="F10046" s="1">
        <f>C10046/$I$2</f>
        <v>0.99291982449142402</v>
      </c>
    </row>
    <row r="10047" spans="1:6" x14ac:dyDescent="0.25">
      <c r="A10047">
        <v>3.47489E-3</v>
      </c>
      <c r="B10047">
        <v>0</v>
      </c>
      <c r="C10047">
        <f>IF(B10047=0,C10046+1,C10046)</f>
        <v>9958</v>
      </c>
      <c r="D10047">
        <f t="shared" si="313"/>
        <v>88</v>
      </c>
      <c r="E10047" s="1">
        <f t="shared" si="312"/>
        <v>1</v>
      </c>
      <c r="F10047" s="1">
        <f>C10047/$I$2</f>
        <v>0.99301954527323499</v>
      </c>
    </row>
    <row r="10048" spans="1:6" x14ac:dyDescent="0.25">
      <c r="A10048">
        <v>3.47489E-3</v>
      </c>
      <c r="B10048">
        <v>0</v>
      </c>
      <c r="C10048">
        <f>IF(B10048=0,C10047+1,C10047)</f>
        <v>9959</v>
      </c>
      <c r="D10048">
        <f t="shared" si="313"/>
        <v>88</v>
      </c>
      <c r="E10048" s="1">
        <f t="shared" si="312"/>
        <v>1</v>
      </c>
      <c r="F10048" s="1">
        <f>C10048/$I$2</f>
        <v>0.99311926605504586</v>
      </c>
    </row>
    <row r="10049" spans="1:6" x14ac:dyDescent="0.25">
      <c r="A10049">
        <v>3.47489E-3</v>
      </c>
      <c r="B10049">
        <v>0</v>
      </c>
      <c r="C10049">
        <f>IF(B10049=0,C10048+1,C10048)</f>
        <v>9960</v>
      </c>
      <c r="D10049">
        <f t="shared" si="313"/>
        <v>88</v>
      </c>
      <c r="E10049" s="1">
        <f t="shared" si="312"/>
        <v>1</v>
      </c>
      <c r="F10049" s="1">
        <f>C10049/$I$2</f>
        <v>0.99321898683685683</v>
      </c>
    </row>
    <row r="10050" spans="1:6" x14ac:dyDescent="0.25">
      <c r="A10050">
        <v>3.47489E-3</v>
      </c>
      <c r="B10050">
        <v>0</v>
      </c>
      <c r="C10050">
        <f>IF(B10050=0,C10049+1,C10049)</f>
        <v>9961</v>
      </c>
      <c r="D10050">
        <f t="shared" si="313"/>
        <v>88</v>
      </c>
      <c r="E10050" s="1">
        <f t="shared" si="312"/>
        <v>1</v>
      </c>
      <c r="F10050" s="1">
        <f>C10050/$I$2</f>
        <v>0.9933187076186677</v>
      </c>
    </row>
    <row r="10051" spans="1:6" x14ac:dyDescent="0.25">
      <c r="A10051">
        <v>3.47489E-3</v>
      </c>
      <c r="B10051">
        <v>0</v>
      </c>
      <c r="C10051">
        <f>IF(B10051=0,C10050+1,C10050)</f>
        <v>9962</v>
      </c>
      <c r="D10051">
        <f t="shared" si="313"/>
        <v>88</v>
      </c>
      <c r="E10051" s="1">
        <f t="shared" ref="E10051:E10114" si="314">D10051/$H$2</f>
        <v>1</v>
      </c>
      <c r="F10051" s="1">
        <f>C10051/$I$2</f>
        <v>0.99341842840047867</v>
      </c>
    </row>
    <row r="10052" spans="1:6" x14ac:dyDescent="0.25">
      <c r="A10052">
        <v>3.47489E-3</v>
      </c>
      <c r="B10052">
        <v>0</v>
      </c>
      <c r="C10052">
        <f>IF(B10052=0,C10051+1,C10051)</f>
        <v>9963</v>
      </c>
      <c r="D10052">
        <f t="shared" ref="D10052:D10115" si="315">IF(B10052=1,D10051+1,D10051)</f>
        <v>88</v>
      </c>
      <c r="E10052" s="1">
        <f t="shared" si="314"/>
        <v>1</v>
      </c>
      <c r="F10052" s="1">
        <f>C10052/$I$2</f>
        <v>0.99351814918228953</v>
      </c>
    </row>
    <row r="10053" spans="1:6" x14ac:dyDescent="0.25">
      <c r="A10053">
        <v>3.47489E-3</v>
      </c>
      <c r="B10053">
        <v>0</v>
      </c>
      <c r="C10053">
        <f>IF(B10053=0,C10052+1,C10052)</f>
        <v>9964</v>
      </c>
      <c r="D10053">
        <f t="shared" si="315"/>
        <v>88</v>
      </c>
      <c r="E10053" s="1">
        <f t="shared" si="314"/>
        <v>1</v>
      </c>
      <c r="F10053" s="1">
        <f>C10053/$I$2</f>
        <v>0.99361786996410051</v>
      </c>
    </row>
    <row r="10054" spans="1:6" x14ac:dyDescent="0.25">
      <c r="A10054">
        <v>3.47489E-3</v>
      </c>
      <c r="B10054">
        <v>0</v>
      </c>
      <c r="C10054">
        <f>IF(B10054=0,C10053+1,C10053)</f>
        <v>9965</v>
      </c>
      <c r="D10054">
        <f t="shared" si="315"/>
        <v>88</v>
      </c>
      <c r="E10054" s="1">
        <f t="shared" si="314"/>
        <v>1</v>
      </c>
      <c r="F10054" s="1">
        <f>C10054/$I$2</f>
        <v>0.99371759074591148</v>
      </c>
    </row>
    <row r="10055" spans="1:6" x14ac:dyDescent="0.25">
      <c r="A10055">
        <v>3.47489E-3</v>
      </c>
      <c r="B10055">
        <v>0</v>
      </c>
      <c r="C10055">
        <f>IF(B10055=0,C10054+1,C10054)</f>
        <v>9966</v>
      </c>
      <c r="D10055">
        <f t="shared" si="315"/>
        <v>88</v>
      </c>
      <c r="E10055" s="1">
        <f t="shared" si="314"/>
        <v>1</v>
      </c>
      <c r="F10055" s="1">
        <f>C10055/$I$2</f>
        <v>0.99381731152772235</v>
      </c>
    </row>
    <row r="10056" spans="1:6" x14ac:dyDescent="0.25">
      <c r="A10056">
        <v>3.47489E-3</v>
      </c>
      <c r="B10056">
        <v>0</v>
      </c>
      <c r="C10056">
        <f>IF(B10056=0,C10055+1,C10055)</f>
        <v>9967</v>
      </c>
      <c r="D10056">
        <f t="shared" si="315"/>
        <v>88</v>
      </c>
      <c r="E10056" s="1">
        <f t="shared" si="314"/>
        <v>1</v>
      </c>
      <c r="F10056" s="1">
        <f>C10056/$I$2</f>
        <v>0.99391703230953332</v>
      </c>
    </row>
    <row r="10057" spans="1:6" x14ac:dyDescent="0.25">
      <c r="A10057">
        <v>3.47489E-3</v>
      </c>
      <c r="B10057">
        <v>0</v>
      </c>
      <c r="C10057">
        <f>IF(B10057=0,C10056+1,C10056)</f>
        <v>9968</v>
      </c>
      <c r="D10057">
        <f t="shared" si="315"/>
        <v>88</v>
      </c>
      <c r="E10057" s="1">
        <f t="shared" si="314"/>
        <v>1</v>
      </c>
      <c r="F10057" s="1">
        <f>C10057/$I$2</f>
        <v>0.99401675309134419</v>
      </c>
    </row>
    <row r="10058" spans="1:6" x14ac:dyDescent="0.25">
      <c r="A10058">
        <v>3.47489E-3</v>
      </c>
      <c r="B10058">
        <v>0</v>
      </c>
      <c r="C10058">
        <f>IF(B10058=0,C10057+1,C10057)</f>
        <v>9969</v>
      </c>
      <c r="D10058">
        <f t="shared" si="315"/>
        <v>88</v>
      </c>
      <c r="E10058" s="1">
        <f t="shared" si="314"/>
        <v>1</v>
      </c>
      <c r="F10058" s="1">
        <f>C10058/$I$2</f>
        <v>0.99411647387315516</v>
      </c>
    </row>
    <row r="10059" spans="1:6" x14ac:dyDescent="0.25">
      <c r="A10059">
        <v>3.47489E-3</v>
      </c>
      <c r="B10059">
        <v>0</v>
      </c>
      <c r="C10059">
        <f>IF(B10059=0,C10058+1,C10058)</f>
        <v>9970</v>
      </c>
      <c r="D10059">
        <f t="shared" si="315"/>
        <v>88</v>
      </c>
      <c r="E10059" s="1">
        <f t="shared" si="314"/>
        <v>1</v>
      </c>
      <c r="F10059" s="1">
        <f>C10059/$I$2</f>
        <v>0.99421619465496613</v>
      </c>
    </row>
    <row r="10060" spans="1:6" x14ac:dyDescent="0.25">
      <c r="A10060">
        <v>3.47489E-3</v>
      </c>
      <c r="B10060">
        <v>0</v>
      </c>
      <c r="C10060">
        <f>IF(B10060=0,C10059+1,C10059)</f>
        <v>9971</v>
      </c>
      <c r="D10060">
        <f t="shared" si="315"/>
        <v>88</v>
      </c>
      <c r="E10060" s="1">
        <f t="shared" si="314"/>
        <v>1</v>
      </c>
      <c r="F10060" s="1">
        <f>C10060/$I$2</f>
        <v>0.994315915436777</v>
      </c>
    </row>
    <row r="10061" spans="1:6" x14ac:dyDescent="0.25">
      <c r="A10061">
        <v>3.47489E-3</v>
      </c>
      <c r="B10061">
        <v>0</v>
      </c>
      <c r="C10061">
        <f>IF(B10061=0,C10060+1,C10060)</f>
        <v>9972</v>
      </c>
      <c r="D10061">
        <f t="shared" si="315"/>
        <v>88</v>
      </c>
      <c r="E10061" s="1">
        <f t="shared" si="314"/>
        <v>1</v>
      </c>
      <c r="F10061" s="1">
        <f>C10061/$I$2</f>
        <v>0.99441563621858797</v>
      </c>
    </row>
    <row r="10062" spans="1:6" x14ac:dyDescent="0.25">
      <c r="A10062">
        <v>3.47489E-3</v>
      </c>
      <c r="B10062">
        <v>0</v>
      </c>
      <c r="C10062">
        <f>IF(B10062=0,C10061+1,C10061)</f>
        <v>9973</v>
      </c>
      <c r="D10062">
        <f t="shared" si="315"/>
        <v>88</v>
      </c>
      <c r="E10062" s="1">
        <f t="shared" si="314"/>
        <v>1</v>
      </c>
      <c r="F10062" s="1">
        <f>C10062/$I$2</f>
        <v>0.99451535700039884</v>
      </c>
    </row>
    <row r="10063" spans="1:6" x14ac:dyDescent="0.25">
      <c r="A10063">
        <v>3.47489E-3</v>
      </c>
      <c r="B10063">
        <v>0</v>
      </c>
      <c r="C10063">
        <f>IF(B10063=0,C10062+1,C10062)</f>
        <v>9974</v>
      </c>
      <c r="D10063">
        <f t="shared" si="315"/>
        <v>88</v>
      </c>
      <c r="E10063" s="1">
        <f t="shared" si="314"/>
        <v>1</v>
      </c>
      <c r="F10063" s="1">
        <f>C10063/$I$2</f>
        <v>0.99461507778220981</v>
      </c>
    </row>
    <row r="10064" spans="1:6" x14ac:dyDescent="0.25">
      <c r="A10064">
        <v>3.47489E-3</v>
      </c>
      <c r="B10064">
        <v>0</v>
      </c>
      <c r="C10064">
        <f>IF(B10064=0,C10063+1,C10063)</f>
        <v>9975</v>
      </c>
      <c r="D10064">
        <f t="shared" si="315"/>
        <v>88</v>
      </c>
      <c r="E10064" s="1">
        <f t="shared" si="314"/>
        <v>1</v>
      </c>
      <c r="F10064" s="1">
        <f>C10064/$I$2</f>
        <v>0.99471479856402079</v>
      </c>
    </row>
    <row r="10065" spans="1:6" x14ac:dyDescent="0.25">
      <c r="A10065">
        <v>3.47489E-3</v>
      </c>
      <c r="B10065">
        <v>0</v>
      </c>
      <c r="C10065">
        <f>IF(B10065=0,C10064+1,C10064)</f>
        <v>9976</v>
      </c>
      <c r="D10065">
        <f t="shared" si="315"/>
        <v>88</v>
      </c>
      <c r="E10065" s="1">
        <f t="shared" si="314"/>
        <v>1</v>
      </c>
      <c r="F10065" s="1">
        <f>C10065/$I$2</f>
        <v>0.99481451934583165</v>
      </c>
    </row>
    <row r="10066" spans="1:6" x14ac:dyDescent="0.25">
      <c r="A10066">
        <v>3.47489E-3</v>
      </c>
      <c r="B10066">
        <v>0</v>
      </c>
      <c r="C10066">
        <f>IF(B10066=0,C10065+1,C10065)</f>
        <v>9977</v>
      </c>
      <c r="D10066">
        <f t="shared" si="315"/>
        <v>88</v>
      </c>
      <c r="E10066" s="1">
        <f t="shared" si="314"/>
        <v>1</v>
      </c>
      <c r="F10066" s="1">
        <f>C10066/$I$2</f>
        <v>0.99491424012764262</v>
      </c>
    </row>
    <row r="10067" spans="1:6" x14ac:dyDescent="0.25">
      <c r="A10067">
        <v>3.47489E-3</v>
      </c>
      <c r="B10067">
        <v>0</v>
      </c>
      <c r="C10067">
        <f>IF(B10067=0,C10066+1,C10066)</f>
        <v>9978</v>
      </c>
      <c r="D10067">
        <f t="shared" si="315"/>
        <v>88</v>
      </c>
      <c r="E10067" s="1">
        <f t="shared" si="314"/>
        <v>1</v>
      </c>
      <c r="F10067" s="1">
        <f>C10067/$I$2</f>
        <v>0.99501396090945349</v>
      </c>
    </row>
    <row r="10068" spans="1:6" x14ac:dyDescent="0.25">
      <c r="A10068">
        <v>3.47489E-3</v>
      </c>
      <c r="B10068">
        <v>0</v>
      </c>
      <c r="C10068">
        <f>IF(B10068=0,C10067+1,C10067)</f>
        <v>9979</v>
      </c>
      <c r="D10068">
        <f t="shared" si="315"/>
        <v>88</v>
      </c>
      <c r="E10068" s="1">
        <f t="shared" si="314"/>
        <v>1</v>
      </c>
      <c r="F10068" s="1">
        <f>C10068/$I$2</f>
        <v>0.99511368169126446</v>
      </c>
    </row>
    <row r="10069" spans="1:6" x14ac:dyDescent="0.25">
      <c r="A10069">
        <v>3.47489E-3</v>
      </c>
      <c r="B10069">
        <v>0</v>
      </c>
      <c r="C10069">
        <f>IF(B10069=0,C10068+1,C10068)</f>
        <v>9980</v>
      </c>
      <c r="D10069">
        <f t="shared" si="315"/>
        <v>88</v>
      </c>
      <c r="E10069" s="1">
        <f t="shared" si="314"/>
        <v>1</v>
      </c>
      <c r="F10069" s="1">
        <f>C10069/$I$2</f>
        <v>0.99521340247307544</v>
      </c>
    </row>
    <row r="10070" spans="1:6" x14ac:dyDescent="0.25">
      <c r="A10070">
        <v>3.47489E-3</v>
      </c>
      <c r="B10070">
        <v>0</v>
      </c>
      <c r="C10070">
        <f>IF(B10070=0,C10069+1,C10069)</f>
        <v>9981</v>
      </c>
      <c r="D10070">
        <f t="shared" si="315"/>
        <v>88</v>
      </c>
      <c r="E10070" s="1">
        <f t="shared" si="314"/>
        <v>1</v>
      </c>
      <c r="F10070" s="1">
        <f>C10070/$I$2</f>
        <v>0.9953131232548863</v>
      </c>
    </row>
    <row r="10071" spans="1:6" x14ac:dyDescent="0.25">
      <c r="A10071">
        <v>3.47489E-3</v>
      </c>
      <c r="B10071">
        <v>0</v>
      </c>
      <c r="C10071">
        <f>IF(B10071=0,C10070+1,C10070)</f>
        <v>9982</v>
      </c>
      <c r="D10071">
        <f t="shared" si="315"/>
        <v>88</v>
      </c>
      <c r="E10071" s="1">
        <f t="shared" si="314"/>
        <v>1</v>
      </c>
      <c r="F10071" s="1">
        <f>C10071/$I$2</f>
        <v>0.99541284403669728</v>
      </c>
    </row>
    <row r="10072" spans="1:6" x14ac:dyDescent="0.25">
      <c r="A10072">
        <v>3.47489E-3</v>
      </c>
      <c r="B10072">
        <v>0</v>
      </c>
      <c r="C10072">
        <f>IF(B10072=0,C10071+1,C10071)</f>
        <v>9983</v>
      </c>
      <c r="D10072">
        <f t="shared" si="315"/>
        <v>88</v>
      </c>
      <c r="E10072" s="1">
        <f t="shared" si="314"/>
        <v>1</v>
      </c>
      <c r="F10072" s="1">
        <f>C10072/$I$2</f>
        <v>0.99551256481850814</v>
      </c>
    </row>
    <row r="10073" spans="1:6" x14ac:dyDescent="0.25">
      <c r="A10073">
        <v>3.47489E-3</v>
      </c>
      <c r="B10073">
        <v>0</v>
      </c>
      <c r="C10073">
        <f>IF(B10073=0,C10072+1,C10072)</f>
        <v>9984</v>
      </c>
      <c r="D10073">
        <f t="shared" si="315"/>
        <v>88</v>
      </c>
      <c r="E10073" s="1">
        <f t="shared" si="314"/>
        <v>1</v>
      </c>
      <c r="F10073" s="1">
        <f>C10073/$I$2</f>
        <v>0.99561228560031911</v>
      </c>
    </row>
    <row r="10074" spans="1:6" x14ac:dyDescent="0.25">
      <c r="A10074">
        <v>3.47489E-3</v>
      </c>
      <c r="B10074">
        <v>0</v>
      </c>
      <c r="C10074">
        <f>IF(B10074=0,C10073+1,C10073)</f>
        <v>9985</v>
      </c>
      <c r="D10074">
        <f t="shared" si="315"/>
        <v>88</v>
      </c>
      <c r="E10074" s="1">
        <f t="shared" si="314"/>
        <v>1</v>
      </c>
      <c r="F10074" s="1">
        <f>C10074/$I$2</f>
        <v>0.99571200638213009</v>
      </c>
    </row>
    <row r="10075" spans="1:6" x14ac:dyDescent="0.25">
      <c r="A10075">
        <v>3.47489E-3</v>
      </c>
      <c r="B10075">
        <v>0</v>
      </c>
      <c r="C10075">
        <f>IF(B10075=0,C10074+1,C10074)</f>
        <v>9986</v>
      </c>
      <c r="D10075">
        <f t="shared" si="315"/>
        <v>88</v>
      </c>
      <c r="E10075" s="1">
        <f t="shared" si="314"/>
        <v>1</v>
      </c>
      <c r="F10075" s="1">
        <f>C10075/$I$2</f>
        <v>0.99581172716394095</v>
      </c>
    </row>
    <row r="10076" spans="1:6" x14ac:dyDescent="0.25">
      <c r="A10076">
        <v>3.47489E-3</v>
      </c>
      <c r="B10076">
        <v>0</v>
      </c>
      <c r="C10076">
        <f>IF(B10076=0,C10075+1,C10075)</f>
        <v>9987</v>
      </c>
      <c r="D10076">
        <f t="shared" si="315"/>
        <v>88</v>
      </c>
      <c r="E10076" s="1">
        <f t="shared" si="314"/>
        <v>1</v>
      </c>
      <c r="F10076" s="1">
        <f>C10076/$I$2</f>
        <v>0.99591144794575193</v>
      </c>
    </row>
    <row r="10077" spans="1:6" x14ac:dyDescent="0.25">
      <c r="A10077">
        <v>3.47489E-3</v>
      </c>
      <c r="B10077">
        <v>0</v>
      </c>
      <c r="C10077">
        <f>IF(B10077=0,C10076+1,C10076)</f>
        <v>9988</v>
      </c>
      <c r="D10077">
        <f t="shared" si="315"/>
        <v>88</v>
      </c>
      <c r="E10077" s="1">
        <f t="shared" si="314"/>
        <v>1</v>
      </c>
      <c r="F10077" s="1">
        <f>C10077/$I$2</f>
        <v>0.99601116872756279</v>
      </c>
    </row>
    <row r="10078" spans="1:6" x14ac:dyDescent="0.25">
      <c r="A10078">
        <v>3.47489E-3</v>
      </c>
      <c r="B10078">
        <v>0</v>
      </c>
      <c r="C10078">
        <f>IF(B10078=0,C10077+1,C10077)</f>
        <v>9989</v>
      </c>
      <c r="D10078">
        <f t="shared" si="315"/>
        <v>88</v>
      </c>
      <c r="E10078" s="1">
        <f t="shared" si="314"/>
        <v>1</v>
      </c>
      <c r="F10078" s="1">
        <f>C10078/$I$2</f>
        <v>0.99611088950937376</v>
      </c>
    </row>
    <row r="10079" spans="1:6" x14ac:dyDescent="0.25">
      <c r="A10079">
        <v>3.47489E-3</v>
      </c>
      <c r="B10079">
        <v>0</v>
      </c>
      <c r="C10079">
        <f>IF(B10079=0,C10078+1,C10078)</f>
        <v>9990</v>
      </c>
      <c r="D10079">
        <f t="shared" si="315"/>
        <v>88</v>
      </c>
      <c r="E10079" s="1">
        <f t="shared" si="314"/>
        <v>1</v>
      </c>
      <c r="F10079" s="1">
        <f>C10079/$I$2</f>
        <v>0.99621061029118463</v>
      </c>
    </row>
    <row r="10080" spans="1:6" x14ac:dyDescent="0.25">
      <c r="A10080">
        <v>3.47489E-3</v>
      </c>
      <c r="B10080">
        <v>0</v>
      </c>
      <c r="C10080">
        <f>IF(B10080=0,C10079+1,C10079)</f>
        <v>9991</v>
      </c>
      <c r="D10080">
        <f t="shared" si="315"/>
        <v>88</v>
      </c>
      <c r="E10080" s="1">
        <f t="shared" si="314"/>
        <v>1</v>
      </c>
      <c r="F10080" s="1">
        <f>C10080/$I$2</f>
        <v>0.9963103310729956</v>
      </c>
    </row>
    <row r="10081" spans="1:6" x14ac:dyDescent="0.25">
      <c r="A10081">
        <v>3.47489E-3</v>
      </c>
      <c r="B10081">
        <v>0</v>
      </c>
      <c r="C10081">
        <f>IF(B10081=0,C10080+1,C10080)</f>
        <v>9992</v>
      </c>
      <c r="D10081">
        <f t="shared" si="315"/>
        <v>88</v>
      </c>
      <c r="E10081" s="1">
        <f t="shared" si="314"/>
        <v>1</v>
      </c>
      <c r="F10081" s="1">
        <f>C10081/$I$2</f>
        <v>0.99641005185480658</v>
      </c>
    </row>
    <row r="10082" spans="1:6" x14ac:dyDescent="0.25">
      <c r="A10082">
        <v>3.47489E-3</v>
      </c>
      <c r="B10082">
        <v>0</v>
      </c>
      <c r="C10082">
        <f>IF(B10082=0,C10081+1,C10081)</f>
        <v>9993</v>
      </c>
      <c r="D10082">
        <f t="shared" si="315"/>
        <v>88</v>
      </c>
      <c r="E10082" s="1">
        <f t="shared" si="314"/>
        <v>1</v>
      </c>
      <c r="F10082" s="1">
        <f>C10082/$I$2</f>
        <v>0.99650977263661744</v>
      </c>
    </row>
    <row r="10083" spans="1:6" x14ac:dyDescent="0.25">
      <c r="A10083">
        <v>3.47489E-3</v>
      </c>
      <c r="B10083">
        <v>0</v>
      </c>
      <c r="C10083">
        <f>IF(B10083=0,C10082+1,C10082)</f>
        <v>9994</v>
      </c>
      <c r="D10083">
        <f t="shared" si="315"/>
        <v>88</v>
      </c>
      <c r="E10083" s="1">
        <f t="shared" si="314"/>
        <v>1</v>
      </c>
      <c r="F10083" s="1">
        <f>C10083/$I$2</f>
        <v>0.99660949341842842</v>
      </c>
    </row>
    <row r="10084" spans="1:6" x14ac:dyDescent="0.25">
      <c r="A10084">
        <v>3.47489E-3</v>
      </c>
      <c r="B10084">
        <v>0</v>
      </c>
      <c r="C10084">
        <f>IF(B10084=0,C10083+1,C10083)</f>
        <v>9995</v>
      </c>
      <c r="D10084">
        <f t="shared" si="315"/>
        <v>88</v>
      </c>
      <c r="E10084" s="1">
        <f t="shared" si="314"/>
        <v>1</v>
      </c>
      <c r="F10084" s="1">
        <f>C10084/$I$2</f>
        <v>0.99670921420023928</v>
      </c>
    </row>
    <row r="10085" spans="1:6" x14ac:dyDescent="0.25">
      <c r="A10085">
        <v>3.47489E-3</v>
      </c>
      <c r="B10085">
        <v>0</v>
      </c>
      <c r="C10085">
        <f>IF(B10085=0,C10084+1,C10084)</f>
        <v>9996</v>
      </c>
      <c r="D10085">
        <f t="shared" si="315"/>
        <v>88</v>
      </c>
      <c r="E10085" s="1">
        <f t="shared" si="314"/>
        <v>1</v>
      </c>
      <c r="F10085" s="1">
        <f>C10085/$I$2</f>
        <v>0.99680893498205025</v>
      </c>
    </row>
    <row r="10086" spans="1:6" x14ac:dyDescent="0.25">
      <c r="A10086">
        <v>3.47489E-3</v>
      </c>
      <c r="B10086">
        <v>0</v>
      </c>
      <c r="C10086">
        <f>IF(B10086=0,C10085+1,C10085)</f>
        <v>9997</v>
      </c>
      <c r="D10086">
        <f t="shared" si="315"/>
        <v>88</v>
      </c>
      <c r="E10086" s="1">
        <f t="shared" si="314"/>
        <v>1</v>
      </c>
      <c r="F10086" s="1">
        <f>C10086/$I$2</f>
        <v>0.99690865576386123</v>
      </c>
    </row>
    <row r="10087" spans="1:6" x14ac:dyDescent="0.25">
      <c r="A10087">
        <v>3.47489E-3</v>
      </c>
      <c r="B10087">
        <v>0</v>
      </c>
      <c r="C10087">
        <f>IF(B10087=0,C10086+1,C10086)</f>
        <v>9998</v>
      </c>
      <c r="D10087">
        <f t="shared" si="315"/>
        <v>88</v>
      </c>
      <c r="E10087" s="1">
        <f t="shared" si="314"/>
        <v>1</v>
      </c>
      <c r="F10087" s="1">
        <f>C10087/$I$2</f>
        <v>0.99700837654567209</v>
      </c>
    </row>
    <row r="10088" spans="1:6" x14ac:dyDescent="0.25">
      <c r="A10088">
        <v>3.47489E-3</v>
      </c>
      <c r="B10088">
        <v>0</v>
      </c>
      <c r="C10088">
        <f>IF(B10088=0,C10087+1,C10087)</f>
        <v>9999</v>
      </c>
      <c r="D10088">
        <f t="shared" si="315"/>
        <v>88</v>
      </c>
      <c r="E10088" s="1">
        <f t="shared" si="314"/>
        <v>1</v>
      </c>
      <c r="F10088" s="1">
        <f>C10088/$I$2</f>
        <v>0.99710809732748307</v>
      </c>
    </row>
    <row r="10089" spans="1:6" x14ac:dyDescent="0.25">
      <c r="A10089">
        <v>3.47489E-3</v>
      </c>
      <c r="B10089">
        <v>0</v>
      </c>
      <c r="C10089">
        <f>IF(B10089=0,C10088+1,C10088)</f>
        <v>10000</v>
      </c>
      <c r="D10089">
        <f t="shared" si="315"/>
        <v>88</v>
      </c>
      <c r="E10089" s="1">
        <f t="shared" si="314"/>
        <v>1</v>
      </c>
      <c r="F10089" s="1">
        <f>C10089/$I$2</f>
        <v>0.99720781810929393</v>
      </c>
    </row>
    <row r="10090" spans="1:6" x14ac:dyDescent="0.25">
      <c r="A10090">
        <v>3.47489E-3</v>
      </c>
      <c r="B10090">
        <v>0</v>
      </c>
      <c r="C10090">
        <f>IF(B10090=0,C10089+1,C10089)</f>
        <v>10001</v>
      </c>
      <c r="D10090">
        <f t="shared" si="315"/>
        <v>88</v>
      </c>
      <c r="E10090" s="1">
        <f t="shared" si="314"/>
        <v>1</v>
      </c>
      <c r="F10090" s="1">
        <f>C10090/$I$2</f>
        <v>0.99730753889110491</v>
      </c>
    </row>
    <row r="10091" spans="1:6" x14ac:dyDescent="0.25">
      <c r="A10091">
        <v>3.47489E-3</v>
      </c>
      <c r="B10091">
        <v>0</v>
      </c>
      <c r="C10091">
        <f>IF(B10091=0,C10090+1,C10090)</f>
        <v>10002</v>
      </c>
      <c r="D10091">
        <f t="shared" si="315"/>
        <v>88</v>
      </c>
      <c r="E10091" s="1">
        <f t="shared" si="314"/>
        <v>1</v>
      </c>
      <c r="F10091" s="1">
        <f>C10091/$I$2</f>
        <v>0.99740725967291588</v>
      </c>
    </row>
    <row r="10092" spans="1:6" x14ac:dyDescent="0.25">
      <c r="A10092">
        <v>3.47489E-3</v>
      </c>
      <c r="B10092">
        <v>0</v>
      </c>
      <c r="C10092">
        <f>IF(B10092=0,C10091+1,C10091)</f>
        <v>10003</v>
      </c>
      <c r="D10092">
        <f t="shared" si="315"/>
        <v>88</v>
      </c>
      <c r="E10092" s="1">
        <f t="shared" si="314"/>
        <v>1</v>
      </c>
      <c r="F10092" s="1">
        <f>C10092/$I$2</f>
        <v>0.99750698045472674</v>
      </c>
    </row>
    <row r="10093" spans="1:6" x14ac:dyDescent="0.25">
      <c r="A10093">
        <v>3.47489E-3</v>
      </c>
      <c r="B10093">
        <v>0</v>
      </c>
      <c r="C10093">
        <f>IF(B10093=0,C10092+1,C10092)</f>
        <v>10004</v>
      </c>
      <c r="D10093">
        <f t="shared" si="315"/>
        <v>88</v>
      </c>
      <c r="E10093" s="1">
        <f t="shared" si="314"/>
        <v>1</v>
      </c>
      <c r="F10093" s="1">
        <f>C10093/$I$2</f>
        <v>0.99760670123653772</v>
      </c>
    </row>
    <row r="10094" spans="1:6" x14ac:dyDescent="0.25">
      <c r="A10094">
        <v>3.47489E-3</v>
      </c>
      <c r="B10094">
        <v>0</v>
      </c>
      <c r="C10094">
        <f>IF(B10094=0,C10093+1,C10093)</f>
        <v>10005</v>
      </c>
      <c r="D10094">
        <f t="shared" si="315"/>
        <v>88</v>
      </c>
      <c r="E10094" s="1">
        <f t="shared" si="314"/>
        <v>1</v>
      </c>
      <c r="F10094" s="1">
        <f>C10094/$I$2</f>
        <v>0.99770642201834858</v>
      </c>
    </row>
    <row r="10095" spans="1:6" x14ac:dyDescent="0.25">
      <c r="A10095">
        <v>3.47489E-3</v>
      </c>
      <c r="B10095">
        <v>0</v>
      </c>
      <c r="C10095">
        <f>IF(B10095=0,C10094+1,C10094)</f>
        <v>10006</v>
      </c>
      <c r="D10095">
        <f t="shared" si="315"/>
        <v>88</v>
      </c>
      <c r="E10095" s="1">
        <f t="shared" si="314"/>
        <v>1</v>
      </c>
      <c r="F10095" s="1">
        <f>C10095/$I$2</f>
        <v>0.99780614280015956</v>
      </c>
    </row>
    <row r="10096" spans="1:6" x14ac:dyDescent="0.25">
      <c r="A10096">
        <v>3.47489E-3</v>
      </c>
      <c r="B10096">
        <v>0</v>
      </c>
      <c r="C10096">
        <f>IF(B10096=0,C10095+1,C10095)</f>
        <v>10007</v>
      </c>
      <c r="D10096">
        <f t="shared" si="315"/>
        <v>88</v>
      </c>
      <c r="E10096" s="1">
        <f t="shared" si="314"/>
        <v>1</v>
      </c>
      <c r="F10096" s="1">
        <f>C10096/$I$2</f>
        <v>0.99790586358197053</v>
      </c>
    </row>
    <row r="10097" spans="1:6" x14ac:dyDescent="0.25">
      <c r="A10097">
        <v>3.47489E-3</v>
      </c>
      <c r="B10097">
        <v>0</v>
      </c>
      <c r="C10097">
        <f>IF(B10097=0,C10096+1,C10096)</f>
        <v>10008</v>
      </c>
      <c r="D10097">
        <f t="shared" si="315"/>
        <v>88</v>
      </c>
      <c r="E10097" s="1">
        <f t="shared" si="314"/>
        <v>1</v>
      </c>
      <c r="F10097" s="1">
        <f>C10097/$I$2</f>
        <v>0.9980055843637814</v>
      </c>
    </row>
    <row r="10098" spans="1:6" x14ac:dyDescent="0.25">
      <c r="A10098">
        <v>3.47489E-3</v>
      </c>
      <c r="B10098">
        <v>0</v>
      </c>
      <c r="C10098">
        <f>IF(B10098=0,C10097+1,C10097)</f>
        <v>10009</v>
      </c>
      <c r="D10098">
        <f t="shared" si="315"/>
        <v>88</v>
      </c>
      <c r="E10098" s="1">
        <f t="shared" si="314"/>
        <v>1</v>
      </c>
      <c r="F10098" s="1">
        <f>C10098/$I$2</f>
        <v>0.99810530514559237</v>
      </c>
    </row>
    <row r="10099" spans="1:6" x14ac:dyDescent="0.25">
      <c r="A10099">
        <v>3.47489E-3</v>
      </c>
      <c r="B10099">
        <v>0</v>
      </c>
      <c r="C10099">
        <f>IF(B10099=0,C10098+1,C10098)</f>
        <v>10010</v>
      </c>
      <c r="D10099">
        <f t="shared" si="315"/>
        <v>88</v>
      </c>
      <c r="E10099" s="1">
        <f t="shared" si="314"/>
        <v>1</v>
      </c>
      <c r="F10099" s="1">
        <f>C10099/$I$2</f>
        <v>0.99820502592740323</v>
      </c>
    </row>
    <row r="10100" spans="1:6" x14ac:dyDescent="0.25">
      <c r="A10100">
        <v>3.47489E-3</v>
      </c>
      <c r="B10100">
        <v>0</v>
      </c>
      <c r="C10100">
        <f>IF(B10100=0,C10099+1,C10099)</f>
        <v>10011</v>
      </c>
      <c r="D10100">
        <f t="shared" si="315"/>
        <v>88</v>
      </c>
      <c r="E10100" s="1">
        <f t="shared" si="314"/>
        <v>1</v>
      </c>
      <c r="F10100" s="1">
        <f>C10100/$I$2</f>
        <v>0.99830474670921421</v>
      </c>
    </row>
    <row r="10101" spans="1:6" x14ac:dyDescent="0.25">
      <c r="A10101">
        <v>3.47489E-3</v>
      </c>
      <c r="B10101">
        <v>0</v>
      </c>
      <c r="C10101">
        <f>IF(B10101=0,C10100+1,C10100)</f>
        <v>10012</v>
      </c>
      <c r="D10101">
        <f t="shared" si="315"/>
        <v>88</v>
      </c>
      <c r="E10101" s="1">
        <f t="shared" si="314"/>
        <v>1</v>
      </c>
      <c r="F10101" s="1">
        <f>C10101/$I$2</f>
        <v>0.99840446749102518</v>
      </c>
    </row>
    <row r="10102" spans="1:6" x14ac:dyDescent="0.25">
      <c r="A10102">
        <v>3.47489E-3</v>
      </c>
      <c r="B10102">
        <v>0</v>
      </c>
      <c r="C10102">
        <f>IF(B10102=0,C10101+1,C10101)</f>
        <v>10013</v>
      </c>
      <c r="D10102">
        <f t="shared" si="315"/>
        <v>88</v>
      </c>
      <c r="E10102" s="1">
        <f t="shared" si="314"/>
        <v>1</v>
      </c>
      <c r="F10102" s="1">
        <f>C10102/$I$2</f>
        <v>0.99850418827283605</v>
      </c>
    </row>
    <row r="10103" spans="1:6" x14ac:dyDescent="0.25">
      <c r="A10103">
        <v>3.47489E-3</v>
      </c>
      <c r="B10103">
        <v>0</v>
      </c>
      <c r="C10103">
        <f>IF(B10103=0,C10102+1,C10102)</f>
        <v>10014</v>
      </c>
      <c r="D10103">
        <f t="shared" si="315"/>
        <v>88</v>
      </c>
      <c r="E10103" s="1">
        <f t="shared" si="314"/>
        <v>1</v>
      </c>
      <c r="F10103" s="1">
        <f>C10103/$I$2</f>
        <v>0.99860390905464702</v>
      </c>
    </row>
    <row r="10104" spans="1:6" x14ac:dyDescent="0.25">
      <c r="A10104">
        <v>3.47489E-3</v>
      </c>
      <c r="B10104">
        <v>0</v>
      </c>
      <c r="C10104">
        <f>IF(B10104=0,C10103+1,C10103)</f>
        <v>10015</v>
      </c>
      <c r="D10104">
        <f t="shared" si="315"/>
        <v>88</v>
      </c>
      <c r="E10104" s="1">
        <f t="shared" si="314"/>
        <v>1</v>
      </c>
      <c r="F10104" s="1">
        <f>C10104/$I$2</f>
        <v>0.99870362983645788</v>
      </c>
    </row>
    <row r="10105" spans="1:6" x14ac:dyDescent="0.25">
      <c r="A10105">
        <v>3.47489E-3</v>
      </c>
      <c r="B10105">
        <v>0</v>
      </c>
      <c r="C10105">
        <f>IF(B10105=0,C10104+1,C10104)</f>
        <v>10016</v>
      </c>
      <c r="D10105">
        <f t="shared" si="315"/>
        <v>88</v>
      </c>
      <c r="E10105" s="1">
        <f t="shared" si="314"/>
        <v>1</v>
      </c>
      <c r="F10105" s="1">
        <f>C10105/$I$2</f>
        <v>0.99880335061826886</v>
      </c>
    </row>
    <row r="10106" spans="1:6" x14ac:dyDescent="0.25">
      <c r="A10106">
        <v>3.47489E-3</v>
      </c>
      <c r="B10106">
        <v>0</v>
      </c>
      <c r="C10106">
        <f>IF(B10106=0,C10105+1,C10105)</f>
        <v>10017</v>
      </c>
      <c r="D10106">
        <f t="shared" si="315"/>
        <v>88</v>
      </c>
      <c r="E10106" s="1">
        <f t="shared" si="314"/>
        <v>1</v>
      </c>
      <c r="F10106" s="1">
        <f>C10106/$I$2</f>
        <v>0.99890307140007972</v>
      </c>
    </row>
    <row r="10107" spans="1:6" x14ac:dyDescent="0.25">
      <c r="A10107">
        <v>3.47489E-3</v>
      </c>
      <c r="B10107">
        <v>0</v>
      </c>
      <c r="C10107">
        <f>IF(B10107=0,C10106+1,C10106)</f>
        <v>10018</v>
      </c>
      <c r="D10107">
        <f t="shared" si="315"/>
        <v>88</v>
      </c>
      <c r="E10107" s="1">
        <f t="shared" si="314"/>
        <v>1</v>
      </c>
      <c r="F10107" s="1">
        <f>C10107/$I$2</f>
        <v>0.9990027921818907</v>
      </c>
    </row>
    <row r="10108" spans="1:6" x14ac:dyDescent="0.25">
      <c r="A10108">
        <v>3.47489E-3</v>
      </c>
      <c r="B10108">
        <v>0</v>
      </c>
      <c r="C10108">
        <f>IF(B10108=0,C10107+1,C10107)</f>
        <v>10019</v>
      </c>
      <c r="D10108">
        <f t="shared" si="315"/>
        <v>88</v>
      </c>
      <c r="E10108" s="1">
        <f t="shared" si="314"/>
        <v>1</v>
      </c>
      <c r="F10108" s="1">
        <f>C10108/$I$2</f>
        <v>0.99910251296370167</v>
      </c>
    </row>
    <row r="10109" spans="1:6" x14ac:dyDescent="0.25">
      <c r="A10109">
        <v>3.47489E-3</v>
      </c>
      <c r="B10109">
        <v>0</v>
      </c>
      <c r="C10109">
        <f>IF(B10109=0,C10108+1,C10108)</f>
        <v>10020</v>
      </c>
      <c r="D10109">
        <f t="shared" si="315"/>
        <v>88</v>
      </c>
      <c r="E10109" s="1">
        <f t="shared" si="314"/>
        <v>1</v>
      </c>
      <c r="F10109" s="1">
        <f>C10109/$I$2</f>
        <v>0.99920223374551254</v>
      </c>
    </row>
    <row r="10110" spans="1:6" x14ac:dyDescent="0.25">
      <c r="A10110">
        <v>3.47489E-3</v>
      </c>
      <c r="B10110">
        <v>0</v>
      </c>
      <c r="C10110">
        <f>IF(B10110=0,C10109+1,C10109)</f>
        <v>10021</v>
      </c>
      <c r="D10110">
        <f t="shared" si="315"/>
        <v>88</v>
      </c>
      <c r="E10110" s="1">
        <f t="shared" si="314"/>
        <v>1</v>
      </c>
      <c r="F10110" s="1">
        <f>C10110/$I$2</f>
        <v>0.99930195452732351</v>
      </c>
    </row>
    <row r="10111" spans="1:6" x14ac:dyDescent="0.25">
      <c r="A10111">
        <v>3.47489E-3</v>
      </c>
      <c r="B10111">
        <v>0</v>
      </c>
      <c r="C10111">
        <f>IF(B10111=0,C10110+1,C10110)</f>
        <v>10022</v>
      </c>
      <c r="D10111">
        <f t="shared" si="315"/>
        <v>88</v>
      </c>
      <c r="E10111" s="1">
        <f t="shared" si="314"/>
        <v>1</v>
      </c>
      <c r="F10111" s="1">
        <f>C10111/$I$2</f>
        <v>0.99940167530913437</v>
      </c>
    </row>
    <row r="10112" spans="1:6" x14ac:dyDescent="0.25">
      <c r="A10112">
        <v>3.47489E-3</v>
      </c>
      <c r="B10112">
        <v>0</v>
      </c>
      <c r="C10112">
        <f>IF(B10112=0,C10111+1,C10111)</f>
        <v>10023</v>
      </c>
      <c r="D10112">
        <f t="shared" si="315"/>
        <v>88</v>
      </c>
      <c r="E10112" s="1">
        <f t="shared" si="314"/>
        <v>1</v>
      </c>
      <c r="F10112" s="1">
        <f>C10112/$I$2</f>
        <v>0.99950139609094535</v>
      </c>
    </row>
    <row r="10113" spans="1:6" x14ac:dyDescent="0.25">
      <c r="A10113">
        <v>3.47489E-3</v>
      </c>
      <c r="B10113">
        <v>0</v>
      </c>
      <c r="C10113">
        <f>IF(B10113=0,C10112+1,C10112)</f>
        <v>10024</v>
      </c>
      <c r="D10113">
        <f t="shared" si="315"/>
        <v>88</v>
      </c>
      <c r="E10113" s="1">
        <f t="shared" si="314"/>
        <v>1</v>
      </c>
      <c r="F10113" s="1">
        <f>C10113/$I$2</f>
        <v>0.99960111687275632</v>
      </c>
    </row>
    <row r="10114" spans="1:6" x14ac:dyDescent="0.25">
      <c r="A10114">
        <v>3.47489E-3</v>
      </c>
      <c r="B10114">
        <v>0</v>
      </c>
      <c r="C10114">
        <f>IF(B10114=0,C10113+1,C10113)</f>
        <v>10025</v>
      </c>
      <c r="D10114">
        <f t="shared" si="315"/>
        <v>88</v>
      </c>
      <c r="E10114" s="1">
        <f t="shared" si="314"/>
        <v>1</v>
      </c>
      <c r="F10114" s="1">
        <f>C10114/$I$2</f>
        <v>0.99970083765456719</v>
      </c>
    </row>
    <row r="10115" spans="1:6" x14ac:dyDescent="0.25">
      <c r="A10115">
        <v>3.47489E-3</v>
      </c>
      <c r="B10115">
        <v>0</v>
      </c>
      <c r="C10115">
        <f>IF(B10115=0,C10114+1,C10114)</f>
        <v>10026</v>
      </c>
      <c r="D10115">
        <f t="shared" si="315"/>
        <v>88</v>
      </c>
      <c r="E10115" s="1">
        <f t="shared" ref="E10115:E10117" si="316">D10115/$H$2</f>
        <v>1</v>
      </c>
      <c r="F10115" s="1">
        <f>C10115/$I$2</f>
        <v>0.99980055843637816</v>
      </c>
    </row>
    <row r="10116" spans="1:6" x14ac:dyDescent="0.25">
      <c r="A10116">
        <v>3.47489E-3</v>
      </c>
      <c r="B10116">
        <v>0</v>
      </c>
      <c r="C10116">
        <f>IF(B10116=0,C10115+1,C10115)</f>
        <v>10027</v>
      </c>
      <c r="D10116">
        <f t="shared" ref="D10116:D10117" si="317">IF(B10116=1,D10115+1,D10115)</f>
        <v>88</v>
      </c>
      <c r="E10116" s="1">
        <f t="shared" si="316"/>
        <v>1</v>
      </c>
      <c r="F10116" s="1">
        <f>C10116/$I$2</f>
        <v>0.99990027921818903</v>
      </c>
    </row>
    <row r="10117" spans="1:6" x14ac:dyDescent="0.25">
      <c r="A10117">
        <v>3.47489E-3</v>
      </c>
      <c r="B10117">
        <v>0</v>
      </c>
      <c r="C10117">
        <f>IF(B10117=0,C10116+1,C10116)</f>
        <v>10028</v>
      </c>
      <c r="D10117">
        <f t="shared" si="317"/>
        <v>88</v>
      </c>
      <c r="E10117" s="1">
        <f t="shared" si="316"/>
        <v>1</v>
      </c>
      <c r="F10117" s="1">
        <f>C10117/$I$2</f>
        <v>1</v>
      </c>
    </row>
  </sheetData>
  <sortState ref="A2:B10117">
    <sortCondition descending="1" ref="A2:A101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EjercicioROC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 Dataware Housing  MTIA</dc:creator>
  <cp:lastModifiedBy>Curso Dataware Housing  MTIA</cp:lastModifiedBy>
  <dcterms:created xsi:type="dcterms:W3CDTF">2015-10-09T00:02:47Z</dcterms:created>
  <dcterms:modified xsi:type="dcterms:W3CDTF">2015-10-09T00:02:47Z</dcterms:modified>
</cp:coreProperties>
</file>