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4CCF47F-888E-4235-AAB4-2C180D2D193F}" xr6:coauthVersionLast="36" xr6:coauthVersionMax="36" xr10:uidLastSave="{00000000-0000-0000-0000-000000000000}"/>
  <bookViews>
    <workbookView xWindow="-108" yWindow="-108" windowWidth="23256" windowHeight="12576" xr2:uid="{1DA72EAE-41ED-4B3E-BFD8-1A928A422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오름차순 리스트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InsertionSort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Sheet1!$A$2:$A$11</c:f>
              <c:numCache>
                <c:formatCode>General</c:formatCode>
                <c:ptCount val="10"/>
                <c:pt idx="0">
                  <c:v>18800</c:v>
                </c:pt>
                <c:pt idx="1">
                  <c:v>15600</c:v>
                </c:pt>
                <c:pt idx="2">
                  <c:v>16600</c:v>
                </c:pt>
                <c:pt idx="3">
                  <c:v>21200</c:v>
                </c:pt>
                <c:pt idx="4">
                  <c:v>26300</c:v>
                </c:pt>
                <c:pt idx="5">
                  <c:v>31400</c:v>
                </c:pt>
                <c:pt idx="6">
                  <c:v>36500</c:v>
                </c:pt>
                <c:pt idx="7">
                  <c:v>41800</c:v>
                </c:pt>
                <c:pt idx="8">
                  <c:v>46600</c:v>
                </c:pt>
                <c:pt idx="9">
                  <c:v>52200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7-41A0-A621-ABA7F7C492B7}"/>
            </c:ext>
          </c:extLst>
        </c:ser>
        <c:ser>
          <c:idx val="1"/>
          <c:order val="1"/>
          <c:tx>
            <c:v>QuickSort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Sheet1!$B$2:$B$11</c:f>
              <c:numCache>
                <c:formatCode>General</c:formatCode>
                <c:ptCount val="10"/>
                <c:pt idx="0">
                  <c:v>3282000</c:v>
                </c:pt>
                <c:pt idx="1">
                  <c:v>2885800</c:v>
                </c:pt>
                <c:pt idx="2">
                  <c:v>7062600</c:v>
                </c:pt>
                <c:pt idx="3">
                  <c:v>11744300</c:v>
                </c:pt>
                <c:pt idx="4">
                  <c:v>20009600</c:v>
                </c:pt>
                <c:pt idx="5">
                  <c:v>26840200</c:v>
                </c:pt>
                <c:pt idx="6">
                  <c:v>35277600</c:v>
                </c:pt>
                <c:pt idx="7">
                  <c:v>46249700</c:v>
                </c:pt>
                <c:pt idx="8">
                  <c:v>56633900</c:v>
                </c:pt>
                <c:pt idx="9">
                  <c:v>72639700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87-41A0-A621-ABA7F7C49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42584"/>
        <c:axId val="1054542912"/>
      </c:scatterChart>
      <c:valAx>
        <c:axId val="105454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912"/>
        <c:crosses val="autoZero"/>
        <c:crossBetween val="midCat"/>
      </c:valAx>
      <c:valAx>
        <c:axId val="10545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내림차순 리스트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InsertionSort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Sheet1!$A$15:$A$24</c:f>
              <c:numCache>
                <c:formatCode>General</c:formatCode>
                <c:ptCount val="10"/>
                <c:pt idx="0">
                  <c:v>2227400</c:v>
                </c:pt>
                <c:pt idx="1">
                  <c:v>9266300</c:v>
                </c:pt>
                <c:pt idx="2">
                  <c:v>20007300</c:v>
                </c:pt>
                <c:pt idx="3">
                  <c:v>43272800</c:v>
                </c:pt>
                <c:pt idx="4">
                  <c:v>57954600</c:v>
                </c:pt>
                <c:pt idx="5">
                  <c:v>82505300</c:v>
                </c:pt>
                <c:pt idx="6">
                  <c:v>113644100</c:v>
                </c:pt>
                <c:pt idx="7">
                  <c:v>145066900</c:v>
                </c:pt>
                <c:pt idx="8">
                  <c:v>188713300</c:v>
                </c:pt>
                <c:pt idx="9">
                  <c:v>237316600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1-48EE-98F6-8A5E23D4FB56}"/>
            </c:ext>
          </c:extLst>
        </c:ser>
        <c:ser>
          <c:idx val="1"/>
          <c:order val="1"/>
          <c:tx>
            <c:v>QuickSort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Sheet1!$B$15:$B$24</c:f>
              <c:numCache>
                <c:formatCode>General</c:formatCode>
                <c:ptCount val="10"/>
                <c:pt idx="0">
                  <c:v>831500</c:v>
                </c:pt>
                <c:pt idx="1">
                  <c:v>3281900</c:v>
                </c:pt>
                <c:pt idx="2">
                  <c:v>7974300</c:v>
                </c:pt>
                <c:pt idx="3">
                  <c:v>13552900</c:v>
                </c:pt>
                <c:pt idx="4">
                  <c:v>21012400</c:v>
                </c:pt>
                <c:pt idx="5">
                  <c:v>30080400</c:v>
                </c:pt>
                <c:pt idx="6">
                  <c:v>41149300</c:v>
                </c:pt>
                <c:pt idx="7">
                  <c:v>54053800</c:v>
                </c:pt>
                <c:pt idx="8">
                  <c:v>69457400</c:v>
                </c:pt>
                <c:pt idx="9">
                  <c:v>84513000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1-48EE-98F6-8A5E23D4F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42584"/>
        <c:axId val="1054542912"/>
      </c:scatterChart>
      <c:valAx>
        <c:axId val="105454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912"/>
        <c:crosses val="autoZero"/>
        <c:crossBetween val="midCat"/>
      </c:valAx>
      <c:valAx>
        <c:axId val="10545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무작위 리스트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InsertionSort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Sheet1!$A$26:$A$35</c:f>
              <c:numCache>
                <c:formatCode>General</c:formatCode>
                <c:ptCount val="10"/>
                <c:pt idx="0">
                  <c:v>2074100</c:v>
                </c:pt>
                <c:pt idx="1">
                  <c:v>5415100</c:v>
                </c:pt>
                <c:pt idx="2">
                  <c:v>9340200</c:v>
                </c:pt>
                <c:pt idx="3">
                  <c:v>17451700</c:v>
                </c:pt>
                <c:pt idx="4">
                  <c:v>31462500</c:v>
                </c:pt>
                <c:pt idx="5">
                  <c:v>42560600</c:v>
                </c:pt>
                <c:pt idx="6">
                  <c:v>73767800</c:v>
                </c:pt>
                <c:pt idx="7">
                  <c:v>84180600</c:v>
                </c:pt>
                <c:pt idx="8">
                  <c:v>88014000</c:v>
                </c:pt>
                <c:pt idx="9">
                  <c:v>109295200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0-479D-B63E-E275D267C01A}"/>
            </c:ext>
          </c:extLst>
        </c:ser>
        <c:ser>
          <c:idx val="1"/>
          <c:order val="1"/>
          <c:tx>
            <c:v>QuickSort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Sheet1!$B$26:$B$35</c:f>
              <c:numCache>
                <c:formatCode>General</c:formatCode>
                <c:ptCount val="10"/>
                <c:pt idx="0">
                  <c:v>113400</c:v>
                </c:pt>
                <c:pt idx="1">
                  <c:v>171400</c:v>
                </c:pt>
                <c:pt idx="2">
                  <c:v>265200</c:v>
                </c:pt>
                <c:pt idx="3">
                  <c:v>397200</c:v>
                </c:pt>
                <c:pt idx="4">
                  <c:v>466100</c:v>
                </c:pt>
                <c:pt idx="5">
                  <c:v>612400</c:v>
                </c:pt>
                <c:pt idx="6">
                  <c:v>711500</c:v>
                </c:pt>
                <c:pt idx="7">
                  <c:v>787000</c:v>
                </c:pt>
                <c:pt idx="8">
                  <c:v>1631800</c:v>
                </c:pt>
                <c:pt idx="9">
                  <c:v>1048300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B0-479D-B63E-E275D267C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42584"/>
        <c:axId val="1054542912"/>
      </c:scatterChart>
      <c:valAx>
        <c:axId val="105454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912"/>
        <c:crosses val="autoZero"/>
        <c:crossBetween val="midCat"/>
      </c:valAx>
      <c:valAx>
        <c:axId val="10545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퀵 정렬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502117942520975E-2"/>
          <c:y val="0.15782407407407409"/>
          <c:w val="0.882379148264577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AscendingList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Sheet1!$B$2:$B$11</c:f>
              <c:numCache>
                <c:formatCode>General</c:formatCode>
                <c:ptCount val="10"/>
                <c:pt idx="0">
                  <c:v>3282000</c:v>
                </c:pt>
                <c:pt idx="1">
                  <c:v>2885800</c:v>
                </c:pt>
                <c:pt idx="2">
                  <c:v>7062600</c:v>
                </c:pt>
                <c:pt idx="3">
                  <c:v>11744300</c:v>
                </c:pt>
                <c:pt idx="4">
                  <c:v>20009600</c:v>
                </c:pt>
                <c:pt idx="5">
                  <c:v>26840200</c:v>
                </c:pt>
                <c:pt idx="6">
                  <c:v>35277600</c:v>
                </c:pt>
                <c:pt idx="7">
                  <c:v>46249700</c:v>
                </c:pt>
                <c:pt idx="8">
                  <c:v>56633900</c:v>
                </c:pt>
                <c:pt idx="9">
                  <c:v>72639700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1-4F7A-B103-4B675384765A}"/>
            </c:ext>
          </c:extLst>
        </c:ser>
        <c:ser>
          <c:idx val="1"/>
          <c:order val="1"/>
          <c:tx>
            <c:v>DescendingList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Sheet1!$B$15:$B$24</c:f>
              <c:numCache>
                <c:formatCode>General</c:formatCode>
                <c:ptCount val="10"/>
                <c:pt idx="0">
                  <c:v>831500</c:v>
                </c:pt>
                <c:pt idx="1">
                  <c:v>3281900</c:v>
                </c:pt>
                <c:pt idx="2">
                  <c:v>7974300</c:v>
                </c:pt>
                <c:pt idx="3">
                  <c:v>13552900</c:v>
                </c:pt>
                <c:pt idx="4">
                  <c:v>21012400</c:v>
                </c:pt>
                <c:pt idx="5">
                  <c:v>30080400</c:v>
                </c:pt>
                <c:pt idx="6">
                  <c:v>41149300</c:v>
                </c:pt>
                <c:pt idx="7">
                  <c:v>54053800</c:v>
                </c:pt>
                <c:pt idx="8">
                  <c:v>69457400</c:v>
                </c:pt>
                <c:pt idx="9">
                  <c:v>84513000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1-4F7A-B103-4B675384765A}"/>
            </c:ext>
          </c:extLst>
        </c:ser>
        <c:ser>
          <c:idx val="2"/>
          <c:order val="2"/>
          <c:tx>
            <c:v>RandomList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Sheet1!$B$26:$B$35</c:f>
              <c:numCache>
                <c:formatCode>General</c:formatCode>
                <c:ptCount val="10"/>
                <c:pt idx="0">
                  <c:v>113400</c:v>
                </c:pt>
                <c:pt idx="1">
                  <c:v>171400</c:v>
                </c:pt>
                <c:pt idx="2">
                  <c:v>265200</c:v>
                </c:pt>
                <c:pt idx="3">
                  <c:v>397200</c:v>
                </c:pt>
                <c:pt idx="4">
                  <c:v>466100</c:v>
                </c:pt>
                <c:pt idx="5">
                  <c:v>612400</c:v>
                </c:pt>
                <c:pt idx="6">
                  <c:v>711500</c:v>
                </c:pt>
                <c:pt idx="7">
                  <c:v>787000</c:v>
                </c:pt>
                <c:pt idx="8">
                  <c:v>1631800</c:v>
                </c:pt>
                <c:pt idx="9">
                  <c:v>1048300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1-4F7A-B103-4B675384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42584"/>
        <c:axId val="1054542912"/>
      </c:scatterChart>
      <c:valAx>
        <c:axId val="105454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912"/>
        <c:crosses val="autoZero"/>
        <c:crossBetween val="midCat"/>
      </c:valAx>
      <c:valAx>
        <c:axId val="10545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1"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삽입 정렬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502117942520975E-2"/>
          <c:y val="0.15782407407407409"/>
          <c:w val="0.882379148264577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AscendingList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Sheet1!$A$2:$A$11</c:f>
              <c:numCache>
                <c:formatCode>General</c:formatCode>
                <c:ptCount val="10"/>
                <c:pt idx="0">
                  <c:v>18800</c:v>
                </c:pt>
                <c:pt idx="1">
                  <c:v>15600</c:v>
                </c:pt>
                <c:pt idx="2">
                  <c:v>16600</c:v>
                </c:pt>
                <c:pt idx="3">
                  <c:v>21200</c:v>
                </c:pt>
                <c:pt idx="4">
                  <c:v>26300</c:v>
                </c:pt>
                <c:pt idx="5">
                  <c:v>31400</c:v>
                </c:pt>
                <c:pt idx="6">
                  <c:v>36500</c:v>
                </c:pt>
                <c:pt idx="7">
                  <c:v>41800</c:v>
                </c:pt>
                <c:pt idx="8">
                  <c:v>46600</c:v>
                </c:pt>
                <c:pt idx="9">
                  <c:v>52200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1-4F7A-B103-4B675384765A}"/>
            </c:ext>
          </c:extLst>
        </c:ser>
        <c:ser>
          <c:idx val="1"/>
          <c:order val="1"/>
          <c:tx>
            <c:v>DescendingList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Sheet1!$A$15:$A$24</c:f>
              <c:numCache>
                <c:formatCode>General</c:formatCode>
                <c:ptCount val="10"/>
                <c:pt idx="0">
                  <c:v>2227400</c:v>
                </c:pt>
                <c:pt idx="1">
                  <c:v>9266300</c:v>
                </c:pt>
                <c:pt idx="2">
                  <c:v>20007300</c:v>
                </c:pt>
                <c:pt idx="3">
                  <c:v>43272800</c:v>
                </c:pt>
                <c:pt idx="4">
                  <c:v>57954600</c:v>
                </c:pt>
                <c:pt idx="5">
                  <c:v>82505300</c:v>
                </c:pt>
                <c:pt idx="6">
                  <c:v>113644100</c:v>
                </c:pt>
                <c:pt idx="7">
                  <c:v>145066900</c:v>
                </c:pt>
                <c:pt idx="8">
                  <c:v>188713300</c:v>
                </c:pt>
                <c:pt idx="9">
                  <c:v>237316600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1-4F7A-B103-4B675384765A}"/>
            </c:ext>
          </c:extLst>
        </c:ser>
        <c:ser>
          <c:idx val="2"/>
          <c:order val="2"/>
          <c:tx>
            <c:v>RandomList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0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</c:numLit>
          </c:xVal>
          <c:yVal>
            <c:numRef>
              <c:f>Sheet1!$A$26:$A$35</c:f>
              <c:numCache>
                <c:formatCode>General</c:formatCode>
                <c:ptCount val="10"/>
                <c:pt idx="0">
                  <c:v>2074100</c:v>
                </c:pt>
                <c:pt idx="1">
                  <c:v>5415100</c:v>
                </c:pt>
                <c:pt idx="2">
                  <c:v>9340200</c:v>
                </c:pt>
                <c:pt idx="3">
                  <c:v>17451700</c:v>
                </c:pt>
                <c:pt idx="4">
                  <c:v>31462500</c:v>
                </c:pt>
                <c:pt idx="5">
                  <c:v>42560600</c:v>
                </c:pt>
                <c:pt idx="6">
                  <c:v>73767800</c:v>
                </c:pt>
                <c:pt idx="7">
                  <c:v>84180600</c:v>
                </c:pt>
                <c:pt idx="8">
                  <c:v>88014000</c:v>
                </c:pt>
                <c:pt idx="9">
                  <c:v>109295200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1-4F7A-B103-4B675384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42584"/>
        <c:axId val="1054542912"/>
      </c:scatterChart>
      <c:valAx>
        <c:axId val="105454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912"/>
        <c:crosses val="autoZero"/>
        <c:crossBetween val="midCat"/>
      </c:valAx>
      <c:valAx>
        <c:axId val="10545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454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1"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598170</xdr:colOff>
      <xdr:row>1</xdr:row>
      <xdr:rowOff>137160</xdr:rowOff>
    </xdr:from>
    <xdr:to>
      <xdr:col>13</xdr:col>
      <xdr:colOff>198120</xdr:colOff>
      <xdr:row>14</xdr:row>
      <xdr:rowOff>7620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A5E5BC0-DC3E-4621-9C0E-794695DD2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632460</xdr:colOff>
      <xdr:row>14</xdr:row>
      <xdr:rowOff>213360</xdr:rowOff>
    </xdr:from>
    <xdr:to>
      <xdr:col>13</xdr:col>
      <xdr:colOff>232410</xdr:colOff>
      <xdr:row>27</xdr:row>
      <xdr:rowOff>83820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DBC6E68-45B5-4947-B960-0EE5D07A5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274320</xdr:colOff>
      <xdr:row>28</xdr:row>
      <xdr:rowOff>121920</xdr:rowOff>
    </xdr:from>
    <xdr:to>
      <xdr:col>12</xdr:col>
      <xdr:colOff>544830</xdr:colOff>
      <xdr:row>40</xdr:row>
      <xdr:rowOff>213360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BD420D4-C1E0-4577-902F-A20F6151B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220980</xdr:colOff>
      <xdr:row>44</xdr:row>
      <xdr:rowOff>198120</xdr:rowOff>
    </xdr:from>
    <xdr:to>
      <xdr:col>11</xdr:col>
      <xdr:colOff>491490</xdr:colOff>
      <xdr:row>57</xdr:row>
      <xdr:rowOff>68580</xdr:rowOff>
    </xdr:to>
    <xdr:graphicFrame macro="">
      <xdr:nvGraphicFramePr>
        <xdr:cNvPr id="10" name="차트 9" descr="asdasds">
          <a:extLst>
            <a:ext uri="{FF2B5EF4-FFF2-40B4-BE49-F238E27FC236}">
              <a16:creationId xmlns:a16="http://schemas.microsoft.com/office/drawing/2014/main" id="{933BADED-0E97-4A13-9793-1999FCE139C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318951</xdr:colOff>
      <xdr:row>59</xdr:row>
      <xdr:rowOff>78376</xdr:rowOff>
    </xdr:from>
    <xdr:to>
      <xdr:col>11</xdr:col>
      <xdr:colOff>589461</xdr:colOff>
      <xdr:row>71</xdr:row>
      <xdr:rowOff>166550</xdr:rowOff>
    </xdr:to>
    <xdr:graphicFrame macro="">
      <xdr:nvGraphicFramePr>
        <xdr:cNvPr id="8" name="차트 7" descr="asdasds">
          <a:extLst>
            <a:ext uri="{FF2B5EF4-FFF2-40B4-BE49-F238E27FC236}">
              <a16:creationId xmlns:a16="http://schemas.microsoft.com/office/drawing/2014/main" id="{249271B1-4A23-4DB9-82F2-8820218BA792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A7A1-F5BD-4412-8424-9C64F0F2C187}">
  <dimension ref="A2:B35"/>
  <sheetViews>
    <sheetView tabSelected="1" topLeftCell="A58" zoomScaleNormal="100" workbookViewId="0">
      <selection activeCell="N40" sqref="N40"/>
    </sheetView>
  </sheetViews>
  <sheetFormatPr defaultRowHeight="17.399999999999999" x14ac:dyDescent="0.4"/>
  <cols>
    <col min="1" max="1" width="10.59765625" bestFit="1" customWidth="1"/>
    <col min="2" max="2" width="9.59765625" bestFit="1" customWidth="1"/>
  </cols>
  <sheetData>
    <row r="2" spans="1:2" x14ac:dyDescent="0.4">
      <c r="A2">
        <v>18800</v>
      </c>
      <c r="B2">
        <v>3282000</v>
      </c>
    </row>
    <row r="3" spans="1:2" x14ac:dyDescent="0.4">
      <c r="A3">
        <v>15600</v>
      </c>
      <c r="B3">
        <v>2885800</v>
      </c>
    </row>
    <row r="4" spans="1:2" x14ac:dyDescent="0.4">
      <c r="A4">
        <v>16600</v>
      </c>
      <c r="B4">
        <v>7062600</v>
      </c>
    </row>
    <row r="5" spans="1:2" x14ac:dyDescent="0.4">
      <c r="A5">
        <v>21200</v>
      </c>
      <c r="B5">
        <v>11744300</v>
      </c>
    </row>
    <row r="6" spans="1:2" x14ac:dyDescent="0.4">
      <c r="A6">
        <v>26300</v>
      </c>
      <c r="B6">
        <v>20009600</v>
      </c>
    </row>
    <row r="7" spans="1:2" x14ac:dyDescent="0.4">
      <c r="A7">
        <v>31400</v>
      </c>
      <c r="B7">
        <v>26840200</v>
      </c>
    </row>
    <row r="8" spans="1:2" x14ac:dyDescent="0.4">
      <c r="A8">
        <v>36500</v>
      </c>
      <c r="B8">
        <v>35277600</v>
      </c>
    </row>
    <row r="9" spans="1:2" x14ac:dyDescent="0.4">
      <c r="A9">
        <v>41800</v>
      </c>
      <c r="B9">
        <v>46249700</v>
      </c>
    </row>
    <row r="10" spans="1:2" x14ac:dyDescent="0.4">
      <c r="A10">
        <v>46600</v>
      </c>
      <c r="B10">
        <v>56633900</v>
      </c>
    </row>
    <row r="11" spans="1:2" x14ac:dyDescent="0.4">
      <c r="A11">
        <v>52200</v>
      </c>
      <c r="B11">
        <v>72639700</v>
      </c>
    </row>
    <row r="15" spans="1:2" x14ac:dyDescent="0.4">
      <c r="A15">
        <v>2227400</v>
      </c>
      <c r="B15">
        <v>831500</v>
      </c>
    </row>
    <row r="16" spans="1:2" x14ac:dyDescent="0.4">
      <c r="A16">
        <v>9266300</v>
      </c>
      <c r="B16">
        <v>3281900</v>
      </c>
    </row>
    <row r="17" spans="1:2" x14ac:dyDescent="0.4">
      <c r="A17">
        <v>20007300</v>
      </c>
      <c r="B17">
        <v>7974300</v>
      </c>
    </row>
    <row r="18" spans="1:2" x14ac:dyDescent="0.4">
      <c r="A18">
        <v>43272800</v>
      </c>
      <c r="B18">
        <v>13552900</v>
      </c>
    </row>
    <row r="19" spans="1:2" x14ac:dyDescent="0.4">
      <c r="A19">
        <v>57954600</v>
      </c>
      <c r="B19">
        <v>21012400</v>
      </c>
    </row>
    <row r="20" spans="1:2" x14ac:dyDescent="0.4">
      <c r="A20">
        <v>82505300</v>
      </c>
      <c r="B20">
        <v>30080400</v>
      </c>
    </row>
    <row r="21" spans="1:2" x14ac:dyDescent="0.4">
      <c r="A21">
        <v>113644100</v>
      </c>
      <c r="B21">
        <v>41149300</v>
      </c>
    </row>
    <row r="22" spans="1:2" x14ac:dyDescent="0.4">
      <c r="A22">
        <v>145066900</v>
      </c>
      <c r="B22">
        <v>54053800</v>
      </c>
    </row>
    <row r="23" spans="1:2" x14ac:dyDescent="0.4">
      <c r="A23">
        <v>188713300</v>
      </c>
      <c r="B23">
        <v>69457400</v>
      </c>
    </row>
    <row r="24" spans="1:2" x14ac:dyDescent="0.4">
      <c r="A24">
        <v>237316600</v>
      </c>
      <c r="B24">
        <v>84513000</v>
      </c>
    </row>
    <row r="26" spans="1:2" x14ac:dyDescent="0.4">
      <c r="A26">
        <v>2074100</v>
      </c>
      <c r="B26">
        <v>113400</v>
      </c>
    </row>
    <row r="27" spans="1:2" x14ac:dyDescent="0.4">
      <c r="A27">
        <v>5415100</v>
      </c>
      <c r="B27">
        <v>171400</v>
      </c>
    </row>
    <row r="28" spans="1:2" x14ac:dyDescent="0.4">
      <c r="A28">
        <v>9340200</v>
      </c>
      <c r="B28">
        <v>265200</v>
      </c>
    </row>
    <row r="29" spans="1:2" x14ac:dyDescent="0.4">
      <c r="A29">
        <v>17451700</v>
      </c>
      <c r="B29">
        <v>397200</v>
      </c>
    </row>
    <row r="30" spans="1:2" x14ac:dyDescent="0.4">
      <c r="A30">
        <v>31462500</v>
      </c>
      <c r="B30">
        <v>466100</v>
      </c>
    </row>
    <row r="31" spans="1:2" x14ac:dyDescent="0.4">
      <c r="A31">
        <v>42560600</v>
      </c>
      <c r="B31">
        <v>612400</v>
      </c>
    </row>
    <row r="32" spans="1:2" x14ac:dyDescent="0.4">
      <c r="A32">
        <v>73767800</v>
      </c>
      <c r="B32">
        <v>711500</v>
      </c>
    </row>
    <row r="33" spans="1:2" x14ac:dyDescent="0.4">
      <c r="A33">
        <v>84180600</v>
      </c>
      <c r="B33">
        <v>787000</v>
      </c>
    </row>
    <row r="34" spans="1:2" x14ac:dyDescent="0.4">
      <c r="A34">
        <v>88014000</v>
      </c>
      <c r="B34">
        <v>1631800</v>
      </c>
    </row>
    <row r="35" spans="1:2" x14ac:dyDescent="0.4">
      <c r="A35">
        <v>109295200</v>
      </c>
      <c r="B35">
        <v>1048300</v>
      </c>
    </row>
  </sheetData>
  <dataConsolidate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i6635</dc:creator>
  <cp:lastModifiedBy>Admin</cp:lastModifiedBy>
  <dcterms:created xsi:type="dcterms:W3CDTF">2020-05-30T08:04:35Z</dcterms:created>
  <dcterms:modified xsi:type="dcterms:W3CDTF">2021-05-24T12:43:44Z</dcterms:modified>
</cp:coreProperties>
</file>