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460" windowWidth="28800" windowHeight="16640" activeTab="4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K22" i="2"/>
  <c r="L22" i="2"/>
  <c r="M22" i="2"/>
  <c r="O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/>
  <c r="A9" i="8"/>
  <c r="A10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H24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L30" i="7"/>
  <c r="L14" i="7"/>
  <c r="M30" i="7"/>
  <c r="M14" i="7"/>
  <c r="N30" i="7"/>
  <c r="N14" i="7"/>
  <c r="N15" i="7"/>
  <c r="B20" i="7"/>
  <c r="B4" i="7"/>
  <c r="O4" i="7"/>
  <c r="B21" i="7"/>
  <c r="B22" i="7"/>
  <c r="B6" i="7"/>
  <c r="B23" i="7"/>
  <c r="B7" i="7"/>
  <c r="O7" i="7"/>
  <c r="B24" i="7"/>
  <c r="B8" i="7"/>
  <c r="B25" i="7"/>
  <c r="O25" i="7"/>
  <c r="B26" i="7"/>
  <c r="O26" i="7"/>
  <c r="B27" i="7"/>
  <c r="B11" i="7"/>
  <c r="O11" i="7"/>
  <c r="B28" i="7"/>
  <c r="B29" i="7"/>
  <c r="B13" i="7"/>
  <c r="O13" i="7"/>
  <c r="B30" i="7"/>
  <c r="B19" i="7"/>
  <c r="B3" i="7"/>
  <c r="O3" i="7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F31" i="7"/>
  <c r="O20" i="7"/>
  <c r="L15" i="7"/>
  <c r="O23" i="7"/>
  <c r="O24" i="7"/>
  <c r="O6" i="7"/>
  <c r="O22" i="7"/>
  <c r="O29" i="7"/>
  <c r="O27" i="7"/>
  <c r="B9" i="7"/>
  <c r="O9" i="7"/>
  <c r="B31" i="7"/>
  <c r="O19" i="7"/>
  <c r="B10" i="7"/>
  <c r="O10" i="7"/>
  <c r="B14" i="7"/>
  <c r="O14" i="7"/>
  <c r="O30" i="7"/>
  <c r="B12" i="7"/>
  <c r="O12" i="7"/>
  <c r="O28" i="7"/>
  <c r="B5" i="7"/>
  <c r="O5" i="7"/>
  <c r="O21" i="7"/>
  <c r="M15" i="7"/>
  <c r="D15" i="7"/>
  <c r="H8" i="7"/>
  <c r="H15" i="7"/>
  <c r="H31" i="7"/>
  <c r="J15" i="7"/>
  <c r="G8" i="7"/>
  <c r="G31" i="7"/>
  <c r="K15" i="7"/>
  <c r="F15" i="7"/>
  <c r="A11" i="8"/>
  <c r="N31" i="7"/>
  <c r="L31" i="7"/>
  <c r="K31" i="7"/>
  <c r="O31" i="7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/>
  <c r="G15" i="7"/>
  <c r="A13" i="8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<sst xmlns="http://schemas.openxmlformats.org/spreadsheetml/2006/main" count="498" uniqueCount="172">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</sst>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>
      <c r="A1" t="s">
        <v>83</v>
      </c>
    </row>
    <row r="2" spans="1:15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/>
    <row r="17" spans="1:15">
      <c r="A17" s="16" t="s">
        <v>3</v>
      </c>
    </row>
    <row r="18" spans="1:15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/>
    <row r="33" spans="1:15">
      <c r="A33" s="16" t="s">
        <v>4</v>
      </c>
    </row>
    <row r="34" spans="1:15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/>
    <row r="49" spans="1:15">
      <c r="A49" s="16" t="s">
        <v>5</v>
      </c>
    </row>
    <row r="50" spans="1:15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5" x14ac:dyDescent="0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>
      <c r="B1" s="36" t="s">
        <v>3</v>
      </c>
      <c r="C1" s="36"/>
    </row>
    <row r="2" spans="1:15">
      <c r="B2" s="17" t="s">
        <v>86</v>
      </c>
      <c r="C2" s="1" t="s">
        <v>6</v>
      </c>
    </row>
    <row r="3" spans="1:15">
      <c r="B3" s="17" t="s">
        <v>90</v>
      </c>
      <c r="C3" s="35">
        <v>43684</v>
      </c>
    </row>
    <row r="5" spans="1:15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>
      <c r="A6">
        <v>1</v>
      </c>
      <c r="B6" s="32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5" x14ac:dyDescent="0"/>
  <cols>
    <col min="1" max="3" width="35" customWidth="1"/>
    <col min="4" max="4" width="3.83203125" customWidth="1"/>
    <col min="5" max="7" width="30.83203125" customWidth="1"/>
  </cols>
  <sheetData>
    <row r="1" spans="1:7">
      <c r="A1" s="37" t="s">
        <v>2</v>
      </c>
      <c r="B1" s="37"/>
      <c r="C1" s="37"/>
      <c r="E1" s="38" t="s">
        <v>9</v>
      </c>
      <c r="F1" s="39"/>
      <c r="G1" s="39"/>
    </row>
    <row r="2" spans="1:7">
      <c r="A2" s="24" t="s">
        <v>3</v>
      </c>
      <c r="B2" s="24" t="s">
        <v>4</v>
      </c>
      <c r="C2" s="24" t="s">
        <v>5</v>
      </c>
      <c r="D2" s="19"/>
      <c r="E2" s="24" t="s">
        <v>168</v>
      </c>
      <c r="F2" s="24" t="s">
        <v>169</v>
      </c>
      <c r="G2" s="24" t="s">
        <v>170</v>
      </c>
    </row>
    <row r="3" spans="1:7">
      <c r="A3" s="2" t="s">
        <v>6</v>
      </c>
      <c r="B3" s="2" t="s">
        <v>58</v>
      </c>
      <c r="C3" s="2" t="s">
        <v>58</v>
      </c>
      <c r="D3" s="19"/>
      <c r="E3" s="3" t="s">
        <v>13</v>
      </c>
      <c r="F3" s="3" t="b">
        <v>1</v>
      </c>
      <c r="G3" s="3" t="b">
        <v>1</v>
      </c>
    </row>
    <row r="4" spans="1:7">
      <c r="A4" s="3" t="s">
        <v>7</v>
      </c>
      <c r="B4" s="3" t="s">
        <v>57</v>
      </c>
      <c r="C4" s="3" t="s">
        <v>57</v>
      </c>
      <c r="D4" s="19"/>
      <c r="E4" s="3" t="s">
        <v>14</v>
      </c>
      <c r="F4" s="3" t="b">
        <v>1</v>
      </c>
      <c r="G4" s="3" t="b">
        <v>1</v>
      </c>
    </row>
    <row r="5" spans="1:7">
      <c r="A5" s="3" t="s">
        <v>59</v>
      </c>
      <c r="B5" s="3" t="s">
        <v>59</v>
      </c>
      <c r="C5" s="3" t="s">
        <v>59</v>
      </c>
      <c r="D5" s="19"/>
      <c r="E5" s="3" t="s">
        <v>15</v>
      </c>
      <c r="F5" s="3" t="b">
        <v>1</v>
      </c>
      <c r="G5" s="3" t="b">
        <v>1</v>
      </c>
    </row>
    <row r="6" spans="1:7">
      <c r="A6" s="3" t="s">
        <v>8</v>
      </c>
      <c r="B6" s="3"/>
      <c r="C6" s="3"/>
      <c r="D6" s="19"/>
      <c r="E6" s="3" t="s">
        <v>16</v>
      </c>
      <c r="F6" s="3" t="b">
        <v>1</v>
      </c>
      <c r="G6" s="3" t="b">
        <v>1</v>
      </c>
    </row>
    <row r="7" spans="1:7">
      <c r="A7" s="3"/>
      <c r="B7" s="3"/>
      <c r="C7" s="3"/>
      <c r="D7" s="19"/>
      <c r="E7" s="3" t="s">
        <v>17</v>
      </c>
      <c r="F7" s="3" t="b">
        <v>1</v>
      </c>
      <c r="G7" s="3" t="b">
        <v>1</v>
      </c>
    </row>
    <row r="8" spans="1:7">
      <c r="A8" s="3"/>
      <c r="B8" s="3"/>
      <c r="C8" s="3"/>
      <c r="D8" s="19"/>
      <c r="E8" s="3" t="s">
        <v>18</v>
      </c>
      <c r="F8" s="3" t="b">
        <v>1</v>
      </c>
      <c r="G8" s="3" t="b">
        <v>1</v>
      </c>
    </row>
    <row r="9" spans="1:7">
      <c r="A9" s="3"/>
      <c r="B9" s="3"/>
      <c r="C9" s="3"/>
      <c r="D9" s="19"/>
      <c r="E9" s="3" t="s">
        <v>19</v>
      </c>
      <c r="F9" s="3" t="b">
        <v>1</v>
      </c>
      <c r="G9" s="3" t="b">
        <v>1</v>
      </c>
    </row>
    <row r="10" spans="1:7">
      <c r="A10" s="3"/>
      <c r="B10" s="3"/>
      <c r="C10" s="3"/>
      <c r="D10" s="19"/>
      <c r="E10" s="3" t="s">
        <v>20</v>
      </c>
      <c r="F10" s="3" t="b">
        <v>1</v>
      </c>
      <c r="G10" s="3" t="b">
        <v>1</v>
      </c>
    </row>
    <row r="11" spans="1:7">
      <c r="A11" s="3"/>
      <c r="B11" s="3"/>
      <c r="C11" s="3"/>
      <c r="D11" s="19"/>
      <c r="E11" s="3" t="s">
        <v>21</v>
      </c>
      <c r="F11" s="3" t="b">
        <v>1</v>
      </c>
      <c r="G11" s="3" t="b">
        <v>1</v>
      </c>
    </row>
    <row r="12" spans="1:7">
      <c r="A12" s="3"/>
      <c r="B12" s="3"/>
      <c r="C12" s="3"/>
      <c r="D12" s="19"/>
      <c r="E12" s="3" t="s">
        <v>22</v>
      </c>
      <c r="F12" s="3" t="b">
        <v>1</v>
      </c>
      <c r="G12" s="3" t="b">
        <v>1</v>
      </c>
    </row>
    <row r="13" spans="1:7">
      <c r="A13" s="3"/>
      <c r="B13" s="3"/>
      <c r="C13" s="3"/>
      <c r="D13" s="19"/>
      <c r="E13" s="3" t="s">
        <v>23</v>
      </c>
      <c r="F13" s="3" t="b">
        <v>1</v>
      </c>
      <c r="G13" s="3" t="b">
        <v>1</v>
      </c>
    </row>
    <row r="14" spans="1:7">
      <c r="A14" s="3"/>
      <c r="B14" s="3"/>
      <c r="C14" s="3"/>
      <c r="D14" s="19"/>
      <c r="E14" s="3" t="s">
        <v>24</v>
      </c>
      <c r="F14" s="3" t="b">
        <v>1</v>
      </c>
      <c r="G14" s="3" t="b">
        <v>1</v>
      </c>
    </row>
    <row r="15" spans="1:7">
      <c r="A15" s="3"/>
      <c r="B15" s="3"/>
      <c r="C15" s="3"/>
      <c r="D15" s="19"/>
      <c r="E15" s="3" t="s">
        <v>25</v>
      </c>
      <c r="F15" s="3" t="b">
        <v>1</v>
      </c>
      <c r="G15" s="3" t="b">
        <v>1</v>
      </c>
    </row>
    <row r="16" spans="1:7">
      <c r="A16" s="3"/>
      <c r="B16" s="3"/>
      <c r="C16" s="3"/>
      <c r="D16" s="19"/>
      <c r="E16" s="3"/>
      <c r="F16" s="3"/>
      <c r="G16" s="3"/>
    </row>
    <row r="17" spans="1:7">
      <c r="A17" s="3"/>
      <c r="B17" s="3"/>
      <c r="C17" s="3"/>
      <c r="D17" s="19"/>
      <c r="E17" s="3"/>
      <c r="F17" s="3"/>
      <c r="G17" s="3"/>
    </row>
    <row r="18" spans="1:7">
      <c r="A18" s="3"/>
      <c r="B18" s="3"/>
      <c r="C18" s="3"/>
      <c r="D18" s="19"/>
      <c r="E18" s="3"/>
      <c r="F18" s="3"/>
      <c r="G18" s="3"/>
    </row>
    <row r="19" spans="1:7">
      <c r="A19" s="3"/>
      <c r="B19" s="3"/>
      <c r="C19" s="3"/>
      <c r="D19" s="19"/>
      <c r="E19" s="3"/>
      <c r="F19" s="3"/>
      <c r="G19" s="3"/>
    </row>
    <row r="20" spans="1:7">
      <c r="A20" s="3"/>
      <c r="B20" s="3"/>
      <c r="C20" s="3"/>
      <c r="D20" s="19"/>
      <c r="E20" s="3"/>
      <c r="F20" s="3"/>
      <c r="G20" s="3"/>
    </row>
    <row r="21" spans="1:7">
      <c r="A21" s="3"/>
      <c r="B21" s="3"/>
      <c r="C21" s="3"/>
      <c r="D21" s="19"/>
      <c r="E21" s="3"/>
      <c r="F21" s="3"/>
      <c r="G21" s="3"/>
    </row>
    <row r="22" spans="1:7">
      <c r="A22" s="3"/>
      <c r="B22" s="3"/>
      <c r="C22" s="3"/>
      <c r="D22" s="19"/>
      <c r="E22" s="3"/>
      <c r="F22" s="3"/>
      <c r="G22" s="3"/>
    </row>
    <row r="23" spans="1:7">
      <c r="A23" s="3"/>
      <c r="B23" s="3"/>
      <c r="C23" s="3"/>
      <c r="D23" s="19"/>
      <c r="E23" s="3"/>
      <c r="F23" s="3"/>
      <c r="G23" s="3"/>
    </row>
    <row r="24" spans="1:7">
      <c r="A24" s="4"/>
      <c r="B24" s="4"/>
      <c r="C24" s="4"/>
      <c r="D24" s="19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>
      <formula1>"True,False"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5" x14ac:dyDescent="0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>
      <c r="A1" s="40" t="s">
        <v>60</v>
      </c>
      <c r="B1" s="41"/>
      <c r="C1" s="41"/>
      <c r="D1" s="41"/>
      <c r="E1" s="41"/>
    </row>
    <row r="2" spans="1:5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>
      <c r="A5" s="3" t="s">
        <v>96</v>
      </c>
      <c r="B5" s="3" t="s">
        <v>3</v>
      </c>
      <c r="C5" s="3" t="s">
        <v>98</v>
      </c>
      <c r="D5" s="26" t="s">
        <v>97</v>
      </c>
      <c r="E5" s="3">
        <v>97887664</v>
      </c>
    </row>
    <row r="6" spans="1:5">
      <c r="A6" s="3" t="s">
        <v>99</v>
      </c>
      <c r="B6" s="3" t="s">
        <v>3</v>
      </c>
      <c r="C6" s="3" t="s">
        <v>101</v>
      </c>
      <c r="D6" s="11" t="s">
        <v>100</v>
      </c>
      <c r="E6" s="31">
        <v>423624108</v>
      </c>
    </row>
    <row r="7" spans="1:5">
      <c r="A7" s="3" t="s">
        <v>159</v>
      </c>
      <c r="B7" s="3" t="s">
        <v>3</v>
      </c>
      <c r="C7" s="3" t="s">
        <v>102</v>
      </c>
      <c r="D7" s="11" t="s">
        <v>103</v>
      </c>
      <c r="E7" s="31">
        <v>86606703</v>
      </c>
    </row>
    <row r="8" spans="1:5">
      <c r="A8" s="3" t="s">
        <v>104</v>
      </c>
      <c r="B8" s="3" t="s">
        <v>3</v>
      </c>
      <c r="C8" s="3" t="s">
        <v>106</v>
      </c>
      <c r="D8" s="11" t="s">
        <v>105</v>
      </c>
      <c r="E8" s="31">
        <v>423737490</v>
      </c>
    </row>
    <row r="9" spans="1:5">
      <c r="A9" s="27" t="s">
        <v>107</v>
      </c>
      <c r="B9" s="3" t="s">
        <v>3</v>
      </c>
      <c r="C9" s="3" t="s">
        <v>108</v>
      </c>
      <c r="D9" s="11" t="s">
        <v>109</v>
      </c>
      <c r="E9" s="31" t="s">
        <v>110</v>
      </c>
    </row>
    <row r="10" spans="1:5">
      <c r="A10" s="3" t="s">
        <v>111</v>
      </c>
      <c r="B10" s="3" t="s">
        <v>3</v>
      </c>
      <c r="C10" s="3" t="s">
        <v>113</v>
      </c>
      <c r="D10" s="11" t="s">
        <v>112</v>
      </c>
      <c r="E10" s="31">
        <v>431277766</v>
      </c>
    </row>
    <row r="11" spans="1:5">
      <c r="A11" s="3" t="s">
        <v>114</v>
      </c>
      <c r="B11" s="3" t="s">
        <v>3</v>
      </c>
      <c r="C11" s="3" t="s">
        <v>115</v>
      </c>
      <c r="D11" s="3"/>
      <c r="E11" s="31"/>
    </row>
    <row r="12" spans="1:5">
      <c r="A12" s="3" t="s">
        <v>116</v>
      </c>
      <c r="B12" s="3" t="s">
        <v>3</v>
      </c>
      <c r="C12" s="3" t="s">
        <v>117</v>
      </c>
      <c r="D12" s="11" t="s">
        <v>118</v>
      </c>
      <c r="E12" s="31">
        <v>417108341</v>
      </c>
    </row>
    <row r="13" spans="1:5">
      <c r="A13" s="3" t="s">
        <v>119</v>
      </c>
      <c r="B13" s="3" t="s">
        <v>3</v>
      </c>
      <c r="C13" s="3" t="s">
        <v>120</v>
      </c>
      <c r="D13" s="11" t="s">
        <v>121</v>
      </c>
      <c r="E13" s="31">
        <v>439631177</v>
      </c>
    </row>
    <row r="14" spans="1:5">
      <c r="A14" s="3" t="s">
        <v>122</v>
      </c>
      <c r="B14" s="3" t="s">
        <v>3</v>
      </c>
      <c r="C14" s="3" t="s">
        <v>123</v>
      </c>
      <c r="D14" s="11" t="s">
        <v>124</v>
      </c>
      <c r="E14" s="31" t="s">
        <v>125</v>
      </c>
    </row>
    <row r="15" spans="1:5">
      <c r="A15" s="3" t="s">
        <v>126</v>
      </c>
      <c r="B15" s="3" t="s">
        <v>3</v>
      </c>
      <c r="C15" s="3" t="s">
        <v>127</v>
      </c>
      <c r="D15" s="11" t="s">
        <v>128</v>
      </c>
      <c r="E15" s="31">
        <v>475414701</v>
      </c>
    </row>
    <row r="16" spans="1:5">
      <c r="A16" s="3" t="s">
        <v>129</v>
      </c>
      <c r="B16" s="3" t="s">
        <v>3</v>
      </c>
      <c r="C16" s="3" t="s">
        <v>130</v>
      </c>
      <c r="D16" s="11" t="s">
        <v>131</v>
      </c>
      <c r="E16" s="31">
        <v>416864965</v>
      </c>
    </row>
    <row r="17" spans="1:5">
      <c r="A17" s="3" t="s">
        <v>132</v>
      </c>
      <c r="B17" s="3" t="s">
        <v>3</v>
      </c>
      <c r="C17" s="3" t="s">
        <v>133</v>
      </c>
      <c r="D17" s="11" t="s">
        <v>134</v>
      </c>
      <c r="E17" s="31">
        <v>431747640</v>
      </c>
    </row>
    <row r="18" spans="1:5">
      <c r="A18" s="3" t="s">
        <v>135</v>
      </c>
      <c r="B18" s="3" t="s">
        <v>3</v>
      </c>
      <c r="C18" s="3" t="s">
        <v>136</v>
      </c>
      <c r="D18" s="11" t="s">
        <v>137</v>
      </c>
      <c r="E18" s="31">
        <v>93971899</v>
      </c>
    </row>
    <row r="19" spans="1:5">
      <c r="A19" s="3" t="s">
        <v>138</v>
      </c>
      <c r="B19" s="3" t="s">
        <v>3</v>
      </c>
      <c r="C19" s="3" t="s">
        <v>140</v>
      </c>
      <c r="D19" s="11" t="s">
        <v>139</v>
      </c>
      <c r="E19" s="31">
        <v>432801338</v>
      </c>
    </row>
    <row r="20" spans="1:5">
      <c r="A20" s="3"/>
      <c r="B20" s="3"/>
      <c r="C20" s="3"/>
      <c r="D20" s="3"/>
      <c r="E20" s="31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>
      <formula1>"Melbourne,Sydney,Canberra"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tabSelected="1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baseColWidth="10" defaultColWidth="11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>
      <c r="A2" s="3" t="s">
        <v>49</v>
      </c>
      <c r="B2" s="3" t="s">
        <v>141</v>
      </c>
      <c r="C2" s="3"/>
      <c r="D2" s="11" t="s">
        <v>171</v>
      </c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49</v>
      </c>
      <c r="B3" s="3" t="s">
        <v>142</v>
      </c>
      <c r="C3" s="3" t="s">
        <v>143</v>
      </c>
      <c r="D3" s="11" t="s">
        <v>171</v>
      </c>
      <c r="E3" s="3"/>
      <c r="F3" s="3" t="s">
        <v>3</v>
      </c>
      <c r="G3" s="3" t="s">
        <v>166</v>
      </c>
      <c r="H3" s="3" t="s">
        <v>165</v>
      </c>
      <c r="I3" s="12"/>
      <c r="J3" s="12"/>
      <c r="K3" s="12">
        <v>0.47916666666666669</v>
      </c>
      <c r="L3" s="28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49</v>
      </c>
      <c r="B4" s="3" t="s">
        <v>144</v>
      </c>
      <c r="C4" s="3"/>
      <c r="D4" s="11" t="s">
        <v>171</v>
      </c>
      <c r="E4" s="3"/>
      <c r="F4" s="3" t="s">
        <v>3</v>
      </c>
      <c r="G4" s="3" t="s">
        <v>165</v>
      </c>
      <c r="H4" s="3" t="s">
        <v>165</v>
      </c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49</v>
      </c>
      <c r="B5" s="3" t="s">
        <v>145</v>
      </c>
      <c r="C5" s="3"/>
      <c r="D5" s="11" t="s">
        <v>171</v>
      </c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49</v>
      </c>
      <c r="B6" s="3" t="s">
        <v>146</v>
      </c>
      <c r="C6" s="3"/>
      <c r="D6" s="11" t="s">
        <v>171</v>
      </c>
      <c r="E6" s="3"/>
      <c r="F6" s="3" t="s">
        <v>3</v>
      </c>
      <c r="G6" s="3" t="s">
        <v>165</v>
      </c>
      <c r="H6" s="3" t="s">
        <v>165</v>
      </c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49</v>
      </c>
      <c r="B7" s="3" t="s">
        <v>147</v>
      </c>
      <c r="C7" s="3" t="s">
        <v>148</v>
      </c>
      <c r="D7" s="11" t="s">
        <v>171</v>
      </c>
      <c r="E7" s="3"/>
      <c r="F7" s="3" t="s">
        <v>3</v>
      </c>
      <c r="G7" s="3" t="s">
        <v>165</v>
      </c>
      <c r="H7" s="3" t="s">
        <v>165</v>
      </c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49</v>
      </c>
      <c r="B8" s="3" t="s">
        <v>149</v>
      </c>
      <c r="C8" s="3"/>
      <c r="D8" s="11" t="s">
        <v>171</v>
      </c>
      <c r="E8" s="3"/>
      <c r="F8" s="3" t="s">
        <v>3</v>
      </c>
      <c r="G8" s="3" t="s">
        <v>165</v>
      </c>
      <c r="H8" s="3" t="s">
        <v>165</v>
      </c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49</v>
      </c>
      <c r="B9" s="3" t="s">
        <v>150</v>
      </c>
      <c r="C9" s="3"/>
      <c r="D9" s="11" t="s">
        <v>171</v>
      </c>
      <c r="E9" s="3"/>
      <c r="F9" s="3" t="s">
        <v>3</v>
      </c>
      <c r="G9" s="3" t="s">
        <v>165</v>
      </c>
      <c r="H9" s="3" t="s">
        <v>165</v>
      </c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48</v>
      </c>
      <c r="B10" s="3" t="s">
        <v>151</v>
      </c>
      <c r="C10" s="3"/>
      <c r="D10" s="11" t="s">
        <v>171</v>
      </c>
      <c r="E10" s="3"/>
      <c r="F10" s="3" t="s">
        <v>3</v>
      </c>
      <c r="G10" s="3" t="s">
        <v>165</v>
      </c>
      <c r="H10" s="3" t="s">
        <v>165</v>
      </c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48</v>
      </c>
      <c r="B11" s="3" t="s">
        <v>152</v>
      </c>
      <c r="C11" s="3"/>
      <c r="D11" s="11" t="s">
        <v>171</v>
      </c>
      <c r="E11" s="3"/>
      <c r="F11" s="3" t="s">
        <v>3</v>
      </c>
      <c r="G11" s="3" t="s">
        <v>165</v>
      </c>
      <c r="H11" s="3" t="s">
        <v>165</v>
      </c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48</v>
      </c>
      <c r="B12" s="3" t="s">
        <v>153</v>
      </c>
      <c r="C12" s="3"/>
      <c r="D12" s="11" t="s">
        <v>171</v>
      </c>
      <c r="E12" s="3"/>
      <c r="F12" s="3" t="s">
        <v>3</v>
      </c>
      <c r="G12" s="3" t="s">
        <v>165</v>
      </c>
      <c r="H12" s="3" t="s">
        <v>165</v>
      </c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48</v>
      </c>
      <c r="B13" s="3" t="s">
        <v>154</v>
      </c>
      <c r="C13" s="3"/>
      <c r="D13" s="11" t="s">
        <v>171</v>
      </c>
      <c r="E13" s="3"/>
      <c r="F13" s="3" t="s">
        <v>3</v>
      </c>
      <c r="G13" s="3" t="s">
        <v>165</v>
      </c>
      <c r="H13" s="3" t="s">
        <v>165</v>
      </c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48</v>
      </c>
      <c r="B14" s="3" t="s">
        <v>155</v>
      </c>
      <c r="C14" s="3"/>
      <c r="D14" s="11" t="s">
        <v>171</v>
      </c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0.66666666666666663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48</v>
      </c>
      <c r="B15" s="3" t="s">
        <v>156</v>
      </c>
      <c r="C15" s="3"/>
      <c r="D15" s="11" t="s">
        <v>171</v>
      </c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G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Q1:Q1048576">
      <formula1>0.354166666666667</formula1>
      <formula2>0.708333333333333</formula2>
    </dataValidation>
  </dataValidations>
  <hyperlinks>
    <hyperlink ref="D2" r:id="rId1"/>
    <hyperlink ref="D3:D15" r:id="rId2" display="www.www@sss.com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7"/>
  <sheetViews>
    <sheetView showGridLines="0" zoomScale="98" zoomScaleNormal="98" zoomScalePageLayoutView="98" workbookViewId="0">
      <pane xSplit="2" ySplit="7" topLeftCell="D8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baseColWidth="10" defaultColWidth="0" defaultRowHeight="15" x14ac:dyDescent="0"/>
  <cols>
    <col min="1" max="1" width="5.1640625" bestFit="1" customWidth="1"/>
    <col min="2" max="2" width="36.5" style="34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6" thickBot="1">
      <c r="B1"/>
    </row>
    <row r="2" spans="1:15">
      <c r="B2"/>
      <c r="C2" s="42" t="s">
        <v>89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43735</v>
      </c>
    </row>
    <row r="3" spans="1:15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6" thickBot="1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>
      <c r="B6"/>
    </row>
    <row r="7" spans="1:15" ht="20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>
      <c r="A8" s="23">
        <v>1</v>
      </c>
      <c r="B8" s="32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>
      <c r="A9" s="23">
        <f>A8+1</f>
        <v>2</v>
      </c>
      <c r="B9" s="32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29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>
      <c r="A10" s="23">
        <f t="shared" ref="A10:A73" si="0">A9+1</f>
        <v>3</v>
      </c>
      <c r="B10" s="32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>
      <c r="A11" s="23">
        <f t="shared" si="0"/>
        <v>4</v>
      </c>
      <c r="B11" s="32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>
      <c r="A12" s="23">
        <f t="shared" si="0"/>
        <v>5</v>
      </c>
      <c r="B12" s="32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>
      <c r="A13" s="23">
        <f t="shared" si="0"/>
        <v>6</v>
      </c>
      <c r="B13" s="32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>
      <c r="A14" s="23">
        <f t="shared" si="0"/>
        <v>7</v>
      </c>
      <c r="B14" s="32">
        <v>43685</v>
      </c>
      <c r="C14" s="9">
        <v>0.41666666666666669</v>
      </c>
      <c r="D14" s="30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>
      <c r="A15" s="23">
        <f t="shared" si="0"/>
        <v>8</v>
      </c>
      <c r="B15" s="32">
        <v>43685</v>
      </c>
      <c r="C15" s="9">
        <v>0.41666666666666669</v>
      </c>
      <c r="D15" s="30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>
      <c r="A16" s="23">
        <f t="shared" si="0"/>
        <v>9</v>
      </c>
      <c r="B16" s="32">
        <v>43685</v>
      </c>
      <c r="C16" s="30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>
      <c r="A17" s="23">
        <f t="shared" si="0"/>
        <v>10</v>
      </c>
      <c r="B17" s="32">
        <v>43685</v>
      </c>
      <c r="C17" s="30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>
      <c r="A18" s="23">
        <f t="shared" si="0"/>
        <v>11</v>
      </c>
      <c r="B18" s="32">
        <v>43685</v>
      </c>
      <c r="C18" s="30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9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>
      <c r="A19" s="23">
        <f t="shared" si="0"/>
        <v>12</v>
      </c>
      <c r="B19" s="32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9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>
      <c r="A20" s="23">
        <f t="shared" si="0"/>
        <v>13</v>
      </c>
      <c r="B20" s="32">
        <v>43686</v>
      </c>
      <c r="C20" s="9">
        <v>0.41666666666666669</v>
      </c>
      <c r="D20" s="30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>
      <c r="A21" s="23">
        <f t="shared" si="0"/>
        <v>14</v>
      </c>
      <c r="B21" s="32">
        <v>43686</v>
      </c>
      <c r="C21" s="9">
        <v>0.41666666666666669</v>
      </c>
      <c r="D21" s="30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>
      <c r="A22" s="23">
        <f t="shared" si="0"/>
        <v>15</v>
      </c>
      <c r="B22" s="32">
        <v>43686</v>
      </c>
      <c r="C22" s="9">
        <v>0.41666666666666669</v>
      </c>
      <c r="D22" s="30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>
      <c r="A23" s="23">
        <f>A22+1</f>
        <v>16</v>
      </c>
      <c r="B23" s="32">
        <v>43686</v>
      </c>
      <c r="C23" s="9">
        <v>0.45833333333333331</v>
      </c>
      <c r="D23" s="30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>
      <c r="A24" s="23">
        <f t="shared" si="0"/>
        <v>17</v>
      </c>
      <c r="B24" s="32">
        <v>43686</v>
      </c>
      <c r="C24" s="9">
        <v>0.45833333333333331</v>
      </c>
      <c r="D24" s="30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>
      <c r="A25" s="23">
        <f t="shared" si="0"/>
        <v>18</v>
      </c>
      <c r="B25" s="32">
        <v>43686</v>
      </c>
      <c r="C25" s="30">
        <v>0.5</v>
      </c>
      <c r="D25" s="30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>
      <c r="A26" s="23">
        <f t="shared" si="0"/>
        <v>19</v>
      </c>
      <c r="B26" s="32">
        <v>43686</v>
      </c>
      <c r="C26" s="30">
        <v>0.5</v>
      </c>
      <c r="D26" s="30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>
      <c r="A27" s="23">
        <f t="shared" si="0"/>
        <v>20</v>
      </c>
      <c r="B27" s="32">
        <v>43686</v>
      </c>
      <c r="C27" s="30">
        <v>0.52083333333333337</v>
      </c>
      <c r="D27" s="30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>
      <c r="A28" s="23">
        <f t="shared" si="0"/>
        <v>21</v>
      </c>
      <c r="B28" s="32">
        <v>43686</v>
      </c>
      <c r="C28" s="30">
        <v>0.54166666666666663</v>
      </c>
      <c r="D28" s="30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>
      <c r="A29" s="23">
        <f t="shared" si="0"/>
        <v>22</v>
      </c>
      <c r="B29" s="32">
        <v>43686</v>
      </c>
      <c r="C29" s="30">
        <v>0.54166666666666663</v>
      </c>
      <c r="D29" s="30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>
      <c r="A30" s="23">
        <f t="shared" si="0"/>
        <v>23</v>
      </c>
      <c r="B30" s="32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>
      <c r="A31" s="23">
        <f t="shared" si="0"/>
        <v>24</v>
      </c>
      <c r="B31" s="32">
        <v>43687</v>
      </c>
      <c r="C31" s="9">
        <v>0.41666666666666669</v>
      </c>
      <c r="D31" s="30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>
      <c r="A32" s="23">
        <f t="shared" si="0"/>
        <v>25</v>
      </c>
      <c r="B32" s="32">
        <v>43687</v>
      </c>
      <c r="C32" s="30">
        <v>0.45833333333333331</v>
      </c>
      <c r="D32" s="30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>
      <c r="A33" s="23">
        <f t="shared" si="0"/>
        <v>26</v>
      </c>
      <c r="B33" s="32">
        <v>43687</v>
      </c>
      <c r="C33" s="30">
        <v>0.5</v>
      </c>
      <c r="D33" s="30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>
      <c r="A34" s="23">
        <f t="shared" si="0"/>
        <v>27</v>
      </c>
      <c r="B34" s="32">
        <v>43687</v>
      </c>
      <c r="C34" s="30">
        <v>0.54166666666666663</v>
      </c>
      <c r="D34" s="30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>
      <c r="A35" s="23">
        <f t="shared" si="0"/>
        <v>28</v>
      </c>
      <c r="B35" s="32">
        <v>43687</v>
      </c>
      <c r="C35" s="30">
        <v>0.54166666666666663</v>
      </c>
      <c r="D35" s="30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>
      <c r="A36" s="23">
        <f t="shared" si="0"/>
        <v>29</v>
      </c>
      <c r="B36" s="32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>
      <c r="A37" s="23">
        <f t="shared" si="0"/>
        <v>30</v>
      </c>
      <c r="B37" s="32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>
      <c r="A38" s="23">
        <f t="shared" si="0"/>
        <v>31</v>
      </c>
      <c r="B38" s="32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>
      <c r="A39" s="23">
        <f t="shared" si="0"/>
        <v>32</v>
      </c>
      <c r="B39" s="32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>
      <c r="A40" s="23">
        <f t="shared" si="0"/>
        <v>33</v>
      </c>
      <c r="B40" s="32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>
      <c r="A41" s="23">
        <f t="shared" si="0"/>
        <v>34</v>
      </c>
      <c r="B41" s="32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>
      <c r="A42" s="23">
        <f t="shared" si="0"/>
        <v>35</v>
      </c>
      <c r="B42" s="32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>
      <c r="A43" s="23">
        <f t="shared" si="0"/>
        <v>36</v>
      </c>
      <c r="B43" s="32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>
      <c r="A44" s="23">
        <f t="shared" si="0"/>
        <v>37</v>
      </c>
      <c r="B44" s="32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>
      <c r="A45" s="23">
        <f t="shared" si="0"/>
        <v>38</v>
      </c>
      <c r="B45" s="32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>
      <c r="A46" s="23">
        <f t="shared" si="0"/>
        <v>39</v>
      </c>
      <c r="B46" s="32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>
      <c r="A47" s="23">
        <f t="shared" si="0"/>
        <v>40</v>
      </c>
      <c r="B47" s="32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>
      <c r="A48" s="23">
        <f t="shared" si="0"/>
        <v>41</v>
      </c>
      <c r="B48" s="32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>
      <c r="A49" s="23">
        <f t="shared" si="0"/>
        <v>42</v>
      </c>
      <c r="B49" s="32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>
      <c r="A50" s="23">
        <f t="shared" si="0"/>
        <v>43</v>
      </c>
      <c r="B50" s="32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>
      <c r="A51" s="23">
        <f t="shared" si="0"/>
        <v>44</v>
      </c>
      <c r="B51" s="32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>
      <c r="A52" s="23">
        <f t="shared" si="0"/>
        <v>45</v>
      </c>
      <c r="B52" s="32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>
      <c r="A53" s="23">
        <f t="shared" si="0"/>
        <v>46</v>
      </c>
      <c r="B53" s="32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>
      <c r="A54" s="23">
        <f t="shared" si="0"/>
        <v>47</v>
      </c>
      <c r="B54" s="32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>
      <c r="A55" s="23">
        <f t="shared" si="0"/>
        <v>48</v>
      </c>
      <c r="B55" s="32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>
      <c r="A56" s="23">
        <f t="shared" si="0"/>
        <v>49</v>
      </c>
      <c r="B56" s="32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>
      <c r="A57" s="23">
        <f t="shared" si="0"/>
        <v>50</v>
      </c>
      <c r="B57" s="32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>
      <c r="A58" s="23">
        <f t="shared" si="0"/>
        <v>51</v>
      </c>
      <c r="B58" s="32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>
      <c r="A59" s="23">
        <f t="shared" si="0"/>
        <v>52</v>
      </c>
      <c r="B59" s="32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>
      <c r="A60" s="23">
        <f t="shared" si="0"/>
        <v>53</v>
      </c>
      <c r="B60" s="32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>
      <c r="A61" s="23">
        <f t="shared" si="0"/>
        <v>54</v>
      </c>
      <c r="B61" s="32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>
      <c r="A62" s="23">
        <f t="shared" si="0"/>
        <v>55</v>
      </c>
      <c r="B62" s="32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>
      <c r="A63" s="23">
        <f t="shared" si="0"/>
        <v>56</v>
      </c>
      <c r="B63" s="32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>
      <c r="A64" s="23">
        <f t="shared" si="0"/>
        <v>57</v>
      </c>
      <c r="B64" s="32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>
      <c r="A65" s="23">
        <f t="shared" si="0"/>
        <v>58</v>
      </c>
      <c r="B65" s="32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>
      <c r="A66" s="23">
        <f t="shared" si="0"/>
        <v>59</v>
      </c>
      <c r="B66" s="32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>
      <c r="A67" s="23">
        <f t="shared" si="0"/>
        <v>60</v>
      </c>
      <c r="B67" s="32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>
      <c r="A68" s="23">
        <f t="shared" si="0"/>
        <v>61</v>
      </c>
      <c r="B68" s="32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>
      <c r="A69" s="23">
        <f t="shared" si="0"/>
        <v>62</v>
      </c>
      <c r="B69" s="32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>
      <c r="A70" s="23">
        <f t="shared" si="0"/>
        <v>63</v>
      </c>
      <c r="B70" s="32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>
      <c r="A71" s="23">
        <f t="shared" si="0"/>
        <v>64</v>
      </c>
      <c r="B71" s="32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>
      <c r="A72" s="23">
        <f t="shared" si="0"/>
        <v>65</v>
      </c>
      <c r="B72" s="32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>
      <c r="A73" s="23">
        <f t="shared" si="0"/>
        <v>66</v>
      </c>
      <c r="B73" s="32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>
      <c r="A74" s="23">
        <f t="shared" ref="A74:A137" si="1">A73+1</f>
        <v>67</v>
      </c>
      <c r="B74" s="32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>
      <c r="A75" s="23">
        <f t="shared" si="1"/>
        <v>68</v>
      </c>
      <c r="B75" s="32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>
      <c r="A76" s="23">
        <f t="shared" si="1"/>
        <v>69</v>
      </c>
      <c r="B76" s="32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>
      <c r="A77" s="23">
        <f t="shared" si="1"/>
        <v>70</v>
      </c>
      <c r="B77" s="32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>
      <c r="A78" s="23">
        <f t="shared" si="1"/>
        <v>71</v>
      </c>
      <c r="B78" s="32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>
      <c r="A79" s="23">
        <f t="shared" si="1"/>
        <v>72</v>
      </c>
      <c r="B79" s="32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>
      <c r="A80" s="23">
        <f t="shared" si="1"/>
        <v>73</v>
      </c>
      <c r="B80" s="32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>
      <c r="A81" s="23">
        <f t="shared" si="1"/>
        <v>74</v>
      </c>
      <c r="B81" s="32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>
      <c r="A82" s="23">
        <f t="shared" si="1"/>
        <v>75</v>
      </c>
      <c r="B82" s="32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>
      <c r="A83" s="23">
        <f t="shared" si="1"/>
        <v>76</v>
      </c>
      <c r="B83" s="32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>
      <c r="A84" s="23">
        <f t="shared" si="1"/>
        <v>77</v>
      </c>
      <c r="B84" s="32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>
      <c r="A85" s="23">
        <f t="shared" si="1"/>
        <v>78</v>
      </c>
      <c r="B85" s="32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>
      <c r="A86" s="23">
        <f t="shared" si="1"/>
        <v>79</v>
      </c>
      <c r="B86" s="32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>
      <c r="A87" s="23">
        <f t="shared" si="1"/>
        <v>80</v>
      </c>
      <c r="B87" s="32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>
      <c r="A88" s="23">
        <f t="shared" si="1"/>
        <v>81</v>
      </c>
      <c r="B88" s="32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>
      <c r="A89" s="23">
        <f t="shared" si="1"/>
        <v>82</v>
      </c>
      <c r="B89" s="32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>
      <c r="A90" s="23">
        <f t="shared" si="1"/>
        <v>83</v>
      </c>
      <c r="B90" s="32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>
      <c r="A91" s="23">
        <f t="shared" si="1"/>
        <v>84</v>
      </c>
      <c r="B91" s="32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>
      <c r="A92" s="23">
        <f t="shared" si="1"/>
        <v>85</v>
      </c>
      <c r="B92" s="32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>
      <c r="A93" s="23">
        <f t="shared" si="1"/>
        <v>86</v>
      </c>
      <c r="B93" s="32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>
      <c r="A94" s="23">
        <f t="shared" si="1"/>
        <v>87</v>
      </c>
      <c r="B94" s="32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>
      <c r="A95" s="23">
        <f t="shared" si="1"/>
        <v>88</v>
      </c>
      <c r="B95" s="32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>
      <c r="A96" s="23">
        <f t="shared" si="1"/>
        <v>89</v>
      </c>
      <c r="B96" s="32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>
      <c r="A97" s="23">
        <f t="shared" si="1"/>
        <v>90</v>
      </c>
      <c r="B97" s="32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>
      <c r="A98" s="23">
        <f t="shared" si="1"/>
        <v>91</v>
      </c>
      <c r="B98" s="32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>
      <c r="A99" s="23">
        <f t="shared" si="1"/>
        <v>92</v>
      </c>
      <c r="B99" s="32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>
      <c r="A100" s="23">
        <f t="shared" si="1"/>
        <v>93</v>
      </c>
      <c r="B100" s="32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>
      <c r="A101" s="23">
        <f t="shared" si="1"/>
        <v>94</v>
      </c>
      <c r="B101" s="32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>
      <c r="A102" s="23">
        <f t="shared" si="1"/>
        <v>95</v>
      </c>
      <c r="B102" s="32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>
      <c r="A103" s="23">
        <f t="shared" si="1"/>
        <v>96</v>
      </c>
      <c r="B103" s="32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>
      <c r="A104" s="23">
        <f t="shared" si="1"/>
        <v>97</v>
      </c>
      <c r="B104" s="32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>
      <c r="A105" s="23">
        <f t="shared" si="1"/>
        <v>98</v>
      </c>
      <c r="B105" s="32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>
      <c r="A106" s="23">
        <f t="shared" si="1"/>
        <v>99</v>
      </c>
      <c r="B106" s="32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>
      <c r="A107" s="23">
        <f t="shared" si="1"/>
        <v>100</v>
      </c>
      <c r="B107" s="32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>
      <c r="A108">
        <f t="shared" si="1"/>
        <v>101</v>
      </c>
      <c r="B108" s="32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>
      <c r="A109">
        <f t="shared" si="1"/>
        <v>102</v>
      </c>
      <c r="B109" s="32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>
      <c r="A110">
        <f t="shared" si="1"/>
        <v>103</v>
      </c>
      <c r="B110" s="32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>
      <c r="A111">
        <f t="shared" si="1"/>
        <v>104</v>
      </c>
      <c r="B111" s="32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>
      <c r="A112">
        <f t="shared" si="1"/>
        <v>105</v>
      </c>
      <c r="B112" s="32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>
        <f t="shared" si="1"/>
        <v>106</v>
      </c>
      <c r="B113" s="32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>
        <f t="shared" si="1"/>
        <v>107</v>
      </c>
      <c r="B114" s="32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>
        <f t="shared" si="1"/>
        <v>108</v>
      </c>
      <c r="B115" s="32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>
        <f t="shared" si="1"/>
        <v>109</v>
      </c>
      <c r="B116" s="32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>
        <f t="shared" si="1"/>
        <v>110</v>
      </c>
      <c r="B117" s="32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>
        <f t="shared" si="1"/>
        <v>111</v>
      </c>
      <c r="B118" s="32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>
        <f t="shared" si="1"/>
        <v>112</v>
      </c>
      <c r="B119" s="32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>
      <c r="A120">
        <f t="shared" si="1"/>
        <v>113</v>
      </c>
      <c r="B120" s="32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>
      <c r="A121">
        <f t="shared" si="1"/>
        <v>114</v>
      </c>
      <c r="B121" s="32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A122">
        <f t="shared" si="1"/>
        <v>115</v>
      </c>
      <c r="B122" s="32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>
        <f t="shared" si="1"/>
        <v>116</v>
      </c>
      <c r="B123" s="32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>
        <f t="shared" si="1"/>
        <v>117</v>
      </c>
      <c r="B124" s="32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>
        <f t="shared" si="1"/>
        <v>118</v>
      </c>
      <c r="B125" s="32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>
        <f t="shared" si="1"/>
        <v>119</v>
      </c>
      <c r="B126" s="32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>
        <f t="shared" si="1"/>
        <v>120</v>
      </c>
      <c r="B127" s="32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>
        <f t="shared" si="1"/>
        <v>121</v>
      </c>
      <c r="B128" s="32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>
        <f t="shared" si="1"/>
        <v>122</v>
      </c>
      <c r="B129" s="32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>
      <c r="A130">
        <f t="shared" si="1"/>
        <v>123</v>
      </c>
      <c r="B130" s="32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>
      <c r="A131">
        <f t="shared" si="1"/>
        <v>124</v>
      </c>
      <c r="B131" s="32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>
      <c r="A132">
        <f t="shared" si="1"/>
        <v>125</v>
      </c>
      <c r="B132" s="32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>
        <f t="shared" si="1"/>
        <v>126</v>
      </c>
      <c r="B133" s="32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>
        <f t="shared" si="1"/>
        <v>127</v>
      </c>
      <c r="B134" s="32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>
        <f t="shared" si="1"/>
        <v>128</v>
      </c>
      <c r="B135" s="32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>
        <f t="shared" si="1"/>
        <v>129</v>
      </c>
      <c r="B136" s="32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>
        <f t="shared" si="1"/>
        <v>130</v>
      </c>
      <c r="B137" s="32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>
        <f t="shared" ref="A138:A201" si="2">A137+1</f>
        <v>131</v>
      </c>
      <c r="B138" s="32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>
        <f t="shared" si="2"/>
        <v>132</v>
      </c>
      <c r="B139" s="32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>
      <c r="A140">
        <f t="shared" si="2"/>
        <v>133</v>
      </c>
      <c r="B140" s="32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>
      <c r="A141">
        <f t="shared" si="2"/>
        <v>134</v>
      </c>
      <c r="B141" s="32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>
      <c r="A142">
        <f t="shared" si="2"/>
        <v>135</v>
      </c>
      <c r="B142" s="32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>
        <f t="shared" si="2"/>
        <v>136</v>
      </c>
      <c r="B143" s="32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>
        <f t="shared" si="2"/>
        <v>137</v>
      </c>
      <c r="B144" s="32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>
        <f t="shared" si="2"/>
        <v>138</v>
      </c>
      <c r="B145" s="32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>
        <f t="shared" si="2"/>
        <v>139</v>
      </c>
      <c r="B146" s="32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>
        <f t="shared" si="2"/>
        <v>140</v>
      </c>
      <c r="B147" s="32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>
        <f t="shared" si="2"/>
        <v>141</v>
      </c>
      <c r="B148" s="32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>
        <f t="shared" si="2"/>
        <v>142</v>
      </c>
      <c r="B149" s="32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>
      <c r="A150">
        <f t="shared" si="2"/>
        <v>143</v>
      </c>
      <c r="B150" s="32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>
      <c r="A151">
        <f t="shared" si="2"/>
        <v>144</v>
      </c>
      <c r="B151" s="32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>
      <c r="A152">
        <f t="shared" si="2"/>
        <v>145</v>
      </c>
      <c r="B152" s="32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>
        <f t="shared" si="2"/>
        <v>146</v>
      </c>
      <c r="B153" s="32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>
        <f t="shared" si="2"/>
        <v>147</v>
      </c>
      <c r="B154" s="32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>
        <f t="shared" si="2"/>
        <v>148</v>
      </c>
      <c r="B155" s="32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>
        <f t="shared" si="2"/>
        <v>149</v>
      </c>
      <c r="B156" s="32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>
        <f t="shared" si="2"/>
        <v>150</v>
      </c>
      <c r="B157" s="32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>
        <f t="shared" si="2"/>
        <v>151</v>
      </c>
      <c r="B158" s="32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>
        <f t="shared" si="2"/>
        <v>152</v>
      </c>
      <c r="B159" s="32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>
      <c r="A160">
        <f t="shared" si="2"/>
        <v>153</v>
      </c>
      <c r="B160" s="32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>
      <c r="A161">
        <f t="shared" si="2"/>
        <v>154</v>
      </c>
      <c r="B161" s="32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>
      <c r="A162">
        <f t="shared" si="2"/>
        <v>155</v>
      </c>
      <c r="B162" s="32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>
      <c r="A163">
        <f t="shared" si="2"/>
        <v>156</v>
      </c>
      <c r="B163" s="32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>
      <c r="A164">
        <f t="shared" si="2"/>
        <v>157</v>
      </c>
      <c r="B164" s="32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>
      <c r="A165">
        <f t="shared" si="2"/>
        <v>158</v>
      </c>
      <c r="B165" s="32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>
      <c r="A166">
        <f t="shared" si="2"/>
        <v>159</v>
      </c>
      <c r="B166" s="32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>
      <c r="A167">
        <f t="shared" si="2"/>
        <v>160</v>
      </c>
      <c r="B167" s="32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>
      <c r="A168">
        <f t="shared" si="2"/>
        <v>161</v>
      </c>
      <c r="B168" s="32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>
      <c r="A169">
        <f t="shared" si="2"/>
        <v>162</v>
      </c>
      <c r="B169" s="32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>
      <c r="A170">
        <f t="shared" si="2"/>
        <v>163</v>
      </c>
      <c r="B170" s="32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>
      <c r="A171">
        <f t="shared" si="2"/>
        <v>164</v>
      </c>
      <c r="B171" s="32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>
      <c r="A172">
        <f t="shared" si="2"/>
        <v>165</v>
      </c>
      <c r="B172" s="32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>
      <c r="A173">
        <f t="shared" si="2"/>
        <v>166</v>
      </c>
      <c r="B173" s="32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>
      <c r="A174">
        <f t="shared" si="2"/>
        <v>167</v>
      </c>
      <c r="B174" s="32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>
      <c r="A175">
        <f t="shared" si="2"/>
        <v>168</v>
      </c>
      <c r="B175" s="32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>
      <c r="A176">
        <f t="shared" si="2"/>
        <v>169</v>
      </c>
      <c r="B176" s="32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>
      <c r="A177">
        <f t="shared" si="2"/>
        <v>170</v>
      </c>
      <c r="B177" s="32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>
      <c r="A178">
        <f t="shared" si="2"/>
        <v>171</v>
      </c>
      <c r="B178" s="32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>
      <c r="A179">
        <f t="shared" si="2"/>
        <v>172</v>
      </c>
      <c r="B179" s="32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>
      <c r="A180">
        <f t="shared" si="2"/>
        <v>173</v>
      </c>
      <c r="B180" s="32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>
      <c r="A181">
        <f t="shared" si="2"/>
        <v>174</v>
      </c>
      <c r="B181" s="32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>
      <c r="A182">
        <f t="shared" si="2"/>
        <v>175</v>
      </c>
      <c r="B182" s="32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>
      <c r="A183">
        <f t="shared" si="2"/>
        <v>176</v>
      </c>
      <c r="B183" s="32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>
      <c r="A184">
        <f t="shared" si="2"/>
        <v>177</v>
      </c>
      <c r="B184" s="32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>
      <c r="A185">
        <f t="shared" si="2"/>
        <v>178</v>
      </c>
      <c r="B185" s="32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>
      <c r="A186">
        <f t="shared" si="2"/>
        <v>179</v>
      </c>
      <c r="B186" s="32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>
      <c r="A187">
        <f t="shared" si="2"/>
        <v>180</v>
      </c>
      <c r="B187" s="32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>
      <c r="A188">
        <f t="shared" si="2"/>
        <v>181</v>
      </c>
      <c r="B188" s="32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>
      <c r="A189">
        <f t="shared" si="2"/>
        <v>182</v>
      </c>
      <c r="B189" s="32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>
      <c r="A190">
        <f t="shared" si="2"/>
        <v>183</v>
      </c>
      <c r="B190" s="32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>
      <c r="A191">
        <f t="shared" si="2"/>
        <v>184</v>
      </c>
      <c r="B191" s="32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>
      <c r="A192">
        <f t="shared" si="2"/>
        <v>185</v>
      </c>
      <c r="B192" s="32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>
      <c r="A193">
        <f t="shared" si="2"/>
        <v>186</v>
      </c>
      <c r="B193" s="32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>
      <c r="A194">
        <f t="shared" si="2"/>
        <v>187</v>
      </c>
      <c r="B194" s="32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>
      <c r="A195">
        <f t="shared" si="2"/>
        <v>188</v>
      </c>
      <c r="B195" s="32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>
      <c r="A196">
        <f t="shared" si="2"/>
        <v>189</v>
      </c>
      <c r="B196" s="32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>
      <c r="A197">
        <f t="shared" si="2"/>
        <v>190</v>
      </c>
      <c r="B197" s="32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>
      <c r="A198">
        <f t="shared" si="2"/>
        <v>191</v>
      </c>
      <c r="B198" s="32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>
      <c r="A199">
        <f t="shared" si="2"/>
        <v>192</v>
      </c>
      <c r="B199" s="32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>
      <c r="A200">
        <f t="shared" si="2"/>
        <v>193</v>
      </c>
      <c r="B200" s="32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>
      <c r="A201">
        <f t="shared" si="2"/>
        <v>194</v>
      </c>
      <c r="B201" s="32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>
      <c r="A202">
        <f t="shared" ref="A202:A265" si="3">A201+1</f>
        <v>195</v>
      </c>
      <c r="B202" s="32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>
      <c r="A203">
        <f t="shared" si="3"/>
        <v>196</v>
      </c>
      <c r="B203" s="32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>
      <c r="A204">
        <f t="shared" si="3"/>
        <v>197</v>
      </c>
      <c r="B204" s="32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>
      <c r="A205">
        <f t="shared" si="3"/>
        <v>198</v>
      </c>
      <c r="B205" s="32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>
      <c r="A206">
        <f t="shared" si="3"/>
        <v>199</v>
      </c>
      <c r="B206" s="32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>
      <c r="A207">
        <f t="shared" si="3"/>
        <v>200</v>
      </c>
      <c r="B207" s="32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>
      <c r="A208">
        <f t="shared" si="3"/>
        <v>201</v>
      </c>
      <c r="B208" s="32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>
      <c r="A209">
        <f t="shared" si="3"/>
        <v>202</v>
      </c>
      <c r="B209" s="32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>
      <c r="A210">
        <f t="shared" si="3"/>
        <v>203</v>
      </c>
      <c r="B210" s="32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>
      <c r="A211">
        <f t="shared" si="3"/>
        <v>204</v>
      </c>
      <c r="B211" s="32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>
      <c r="A212">
        <f t="shared" si="3"/>
        <v>205</v>
      </c>
      <c r="B212" s="32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>
      <c r="A213">
        <f t="shared" si="3"/>
        <v>206</v>
      </c>
      <c r="B213" s="32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>
      <c r="A214">
        <f t="shared" si="3"/>
        <v>207</v>
      </c>
      <c r="B214" s="32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>
      <c r="A215">
        <f t="shared" si="3"/>
        <v>208</v>
      </c>
      <c r="B215" s="32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>
      <c r="A216">
        <f t="shared" si="3"/>
        <v>209</v>
      </c>
      <c r="B216" s="32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>
      <c r="A217">
        <f t="shared" si="3"/>
        <v>210</v>
      </c>
      <c r="B217" s="32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>
      <c r="A218">
        <f t="shared" si="3"/>
        <v>211</v>
      </c>
      <c r="B218" s="32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>
      <c r="A219">
        <f t="shared" si="3"/>
        <v>212</v>
      </c>
      <c r="B219" s="32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>
      <c r="A220">
        <f t="shared" si="3"/>
        <v>213</v>
      </c>
      <c r="B220" s="32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>
      <c r="A221">
        <f t="shared" si="3"/>
        <v>214</v>
      </c>
      <c r="B221" s="32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>
      <c r="A222">
        <f t="shared" si="3"/>
        <v>215</v>
      </c>
      <c r="B222" s="32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>
      <c r="A223">
        <f t="shared" si="3"/>
        <v>216</v>
      </c>
      <c r="B223" s="32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>
      <c r="A224">
        <f t="shared" si="3"/>
        <v>217</v>
      </c>
      <c r="B224" s="32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>
      <c r="A225">
        <f t="shared" si="3"/>
        <v>218</v>
      </c>
      <c r="B225" s="32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>
      <c r="A226">
        <f t="shared" si="3"/>
        <v>219</v>
      </c>
      <c r="B226" s="32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>
      <c r="A227">
        <f t="shared" si="3"/>
        <v>220</v>
      </c>
      <c r="B227" s="32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>
      <c r="A228">
        <f t="shared" si="3"/>
        <v>221</v>
      </c>
      <c r="B228" s="32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>
      <c r="A229">
        <f t="shared" si="3"/>
        <v>222</v>
      </c>
      <c r="B229" s="32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>
      <c r="A230">
        <f t="shared" si="3"/>
        <v>223</v>
      </c>
      <c r="B230" s="32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>
      <c r="A231">
        <f t="shared" si="3"/>
        <v>224</v>
      </c>
      <c r="B231" s="32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>
      <c r="A232">
        <f t="shared" si="3"/>
        <v>225</v>
      </c>
      <c r="B232" s="32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>
      <c r="A233">
        <f t="shared" si="3"/>
        <v>226</v>
      </c>
      <c r="B233" s="32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>
      <c r="A234">
        <f t="shared" si="3"/>
        <v>227</v>
      </c>
      <c r="B234" s="32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>
      <c r="A235">
        <f t="shared" si="3"/>
        <v>228</v>
      </c>
      <c r="B235" s="32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>
      <c r="A236">
        <f t="shared" si="3"/>
        <v>229</v>
      </c>
      <c r="B236" s="32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>
      <c r="A237">
        <f t="shared" si="3"/>
        <v>230</v>
      </c>
      <c r="B237" s="32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>
      <c r="A238">
        <f t="shared" si="3"/>
        <v>231</v>
      </c>
      <c r="B238" s="32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>
      <c r="A239">
        <f t="shared" si="3"/>
        <v>232</v>
      </c>
      <c r="B239" s="32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>
      <c r="A240">
        <f t="shared" si="3"/>
        <v>233</v>
      </c>
      <c r="B240" s="32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>
      <c r="A241">
        <f t="shared" si="3"/>
        <v>234</v>
      </c>
      <c r="B241" s="32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>
      <c r="A242">
        <f t="shared" si="3"/>
        <v>235</v>
      </c>
      <c r="B242" s="32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>
      <c r="A243">
        <f t="shared" si="3"/>
        <v>236</v>
      </c>
      <c r="B243" s="32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>
      <c r="A244">
        <f t="shared" si="3"/>
        <v>237</v>
      </c>
      <c r="B244" s="32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>
      <c r="A245">
        <f t="shared" si="3"/>
        <v>238</v>
      </c>
      <c r="B245" s="32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>
      <c r="A246">
        <f t="shared" si="3"/>
        <v>239</v>
      </c>
      <c r="B246" s="32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>
      <c r="A247">
        <f t="shared" si="3"/>
        <v>240</v>
      </c>
      <c r="B247" s="32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>
      <c r="A248">
        <f t="shared" si="3"/>
        <v>241</v>
      </c>
      <c r="B248" s="32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>
      <c r="A249">
        <f t="shared" si="3"/>
        <v>242</v>
      </c>
      <c r="B249" s="32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>
      <c r="A250">
        <f t="shared" si="3"/>
        <v>243</v>
      </c>
      <c r="B250" s="32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>
      <c r="A251">
        <f t="shared" si="3"/>
        <v>244</v>
      </c>
      <c r="B251" s="32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>
      <c r="A252">
        <f t="shared" si="3"/>
        <v>245</v>
      </c>
      <c r="B252" s="32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>
      <c r="A253">
        <f t="shared" si="3"/>
        <v>246</v>
      </c>
      <c r="B253" s="32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>
      <c r="A254">
        <f t="shared" si="3"/>
        <v>247</v>
      </c>
      <c r="B254" s="32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>
      <c r="A255">
        <f t="shared" si="3"/>
        <v>248</v>
      </c>
      <c r="B255" s="32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>
      <c r="A256">
        <f t="shared" si="3"/>
        <v>249</v>
      </c>
      <c r="B256" s="32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>
      <c r="A257">
        <f t="shared" si="3"/>
        <v>250</v>
      </c>
      <c r="B257" s="32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>
      <c r="A258">
        <f t="shared" si="3"/>
        <v>251</v>
      </c>
      <c r="B258" s="32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>
      <c r="A259">
        <f t="shared" si="3"/>
        <v>252</v>
      </c>
      <c r="B259" s="32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>
      <c r="A260">
        <f t="shared" si="3"/>
        <v>253</v>
      </c>
      <c r="B260" s="32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>
      <c r="A261">
        <f t="shared" si="3"/>
        <v>254</v>
      </c>
      <c r="B261" s="32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>
      <c r="A262">
        <f t="shared" si="3"/>
        <v>255</v>
      </c>
      <c r="B262" s="32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>
      <c r="A263">
        <f t="shared" si="3"/>
        <v>256</v>
      </c>
      <c r="B263" s="32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>
      <c r="A264">
        <f t="shared" si="3"/>
        <v>257</v>
      </c>
      <c r="B264" s="32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>
      <c r="A265">
        <f t="shared" si="3"/>
        <v>258</v>
      </c>
      <c r="B265" s="32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>
      <c r="A266">
        <f t="shared" ref="A266:A329" si="4">A265+1</f>
        <v>259</v>
      </c>
      <c r="B266" s="32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>
      <c r="A267">
        <f t="shared" si="4"/>
        <v>260</v>
      </c>
      <c r="B267" s="32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>
      <c r="A268">
        <f t="shared" si="4"/>
        <v>261</v>
      </c>
      <c r="B268" s="32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>
      <c r="A269">
        <f t="shared" si="4"/>
        <v>262</v>
      </c>
      <c r="B269" s="32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>
      <c r="A270">
        <f t="shared" si="4"/>
        <v>263</v>
      </c>
      <c r="B270" s="32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>
      <c r="A271">
        <f t="shared" si="4"/>
        <v>264</v>
      </c>
      <c r="B271" s="32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>
      <c r="A272">
        <f t="shared" si="4"/>
        <v>265</v>
      </c>
      <c r="B272" s="32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>
      <c r="A273">
        <f t="shared" si="4"/>
        <v>266</v>
      </c>
      <c r="B273" s="32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>
      <c r="A274">
        <f t="shared" si="4"/>
        <v>267</v>
      </c>
      <c r="B274" s="32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>
      <c r="A275">
        <f t="shared" si="4"/>
        <v>268</v>
      </c>
      <c r="B275" s="32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>
      <c r="A276">
        <f t="shared" si="4"/>
        <v>269</v>
      </c>
      <c r="B276" s="32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>
      <c r="A277">
        <f t="shared" si="4"/>
        <v>270</v>
      </c>
      <c r="B277" s="32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>
      <c r="A278">
        <f t="shared" si="4"/>
        <v>271</v>
      </c>
      <c r="B278" s="32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>
      <c r="A279">
        <f t="shared" si="4"/>
        <v>272</v>
      </c>
      <c r="B279" s="32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>
      <c r="A280">
        <f t="shared" si="4"/>
        <v>273</v>
      </c>
      <c r="B280" s="32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>
      <c r="A281">
        <f t="shared" si="4"/>
        <v>274</v>
      </c>
      <c r="B281" s="32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>
      <c r="A282">
        <f t="shared" si="4"/>
        <v>275</v>
      </c>
      <c r="B282" s="32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>
      <c r="A283">
        <f t="shared" si="4"/>
        <v>276</v>
      </c>
      <c r="B283" s="32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>
      <c r="A284">
        <f t="shared" si="4"/>
        <v>277</v>
      </c>
      <c r="B284" s="32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>
      <c r="A285">
        <f t="shared" si="4"/>
        <v>278</v>
      </c>
      <c r="B285" s="32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>
      <c r="A286">
        <f t="shared" si="4"/>
        <v>279</v>
      </c>
      <c r="B286" s="32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>
      <c r="A287">
        <f t="shared" si="4"/>
        <v>280</v>
      </c>
      <c r="B287" s="32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>
      <c r="A288">
        <f t="shared" si="4"/>
        <v>281</v>
      </c>
      <c r="B288" s="32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>
      <c r="A289">
        <f t="shared" si="4"/>
        <v>282</v>
      </c>
      <c r="B289" s="32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>
      <c r="A290">
        <f t="shared" si="4"/>
        <v>283</v>
      </c>
      <c r="B290" s="32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>
      <c r="A291">
        <f t="shared" si="4"/>
        <v>284</v>
      </c>
      <c r="B291" s="32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>
      <c r="A292">
        <f t="shared" si="4"/>
        <v>285</v>
      </c>
      <c r="B292" s="32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>
      <c r="A293">
        <f t="shared" si="4"/>
        <v>286</v>
      </c>
      <c r="B293" s="32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>
      <c r="A294">
        <f t="shared" si="4"/>
        <v>287</v>
      </c>
      <c r="B294" s="32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>
      <c r="A295">
        <f t="shared" si="4"/>
        <v>288</v>
      </c>
      <c r="B295" s="32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>
      <c r="A296">
        <f t="shared" si="4"/>
        <v>289</v>
      </c>
      <c r="B296" s="32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>
      <c r="A297">
        <f t="shared" si="4"/>
        <v>290</v>
      </c>
      <c r="B297" s="32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>
      <c r="A298">
        <f t="shared" si="4"/>
        <v>291</v>
      </c>
      <c r="B298" s="32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>
      <c r="A299">
        <f t="shared" si="4"/>
        <v>292</v>
      </c>
      <c r="B299" s="32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>
      <c r="A300">
        <f t="shared" si="4"/>
        <v>293</v>
      </c>
      <c r="B300" s="32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>
      <c r="A301">
        <f t="shared" si="4"/>
        <v>294</v>
      </c>
      <c r="B301" s="32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>
      <c r="A302">
        <f t="shared" si="4"/>
        <v>295</v>
      </c>
      <c r="B302" s="32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>
      <c r="A303">
        <f t="shared" si="4"/>
        <v>296</v>
      </c>
      <c r="B303" s="32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>
      <c r="A304">
        <f t="shared" si="4"/>
        <v>297</v>
      </c>
      <c r="B304" s="32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>
      <c r="A305">
        <f t="shared" si="4"/>
        <v>298</v>
      </c>
      <c r="B305" s="32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>
      <c r="A306">
        <f t="shared" si="4"/>
        <v>299</v>
      </c>
      <c r="B306" s="32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>
      <c r="A307">
        <f t="shared" si="4"/>
        <v>300</v>
      </c>
      <c r="B307" s="32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>
      <c r="A308">
        <f t="shared" si="4"/>
        <v>301</v>
      </c>
      <c r="B308" s="32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>
      <c r="A309">
        <f t="shared" si="4"/>
        <v>302</v>
      </c>
      <c r="B309" s="32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>
      <c r="A310">
        <f t="shared" si="4"/>
        <v>303</v>
      </c>
      <c r="B310" s="32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>
      <c r="A311">
        <f t="shared" si="4"/>
        <v>304</v>
      </c>
      <c r="B311" s="32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>
      <c r="A312">
        <f t="shared" si="4"/>
        <v>305</v>
      </c>
      <c r="B312" s="32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>
      <c r="A313">
        <f t="shared" si="4"/>
        <v>306</v>
      </c>
      <c r="B313" s="32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>
      <c r="A314">
        <f t="shared" si="4"/>
        <v>307</v>
      </c>
      <c r="B314" s="32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>
      <c r="A315">
        <f t="shared" si="4"/>
        <v>308</v>
      </c>
      <c r="B315" s="32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>
      <c r="A316">
        <f t="shared" si="4"/>
        <v>309</v>
      </c>
      <c r="B316" s="32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>
      <c r="A317">
        <f t="shared" si="4"/>
        <v>310</v>
      </c>
      <c r="B317" s="32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>
      <c r="A318">
        <f t="shared" si="4"/>
        <v>311</v>
      </c>
      <c r="B318" s="32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>
      <c r="A319">
        <f t="shared" si="4"/>
        <v>312</v>
      </c>
      <c r="B319" s="32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>
      <c r="A320">
        <f t="shared" si="4"/>
        <v>313</v>
      </c>
      <c r="B320" s="32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>
      <c r="A321">
        <f t="shared" si="4"/>
        <v>314</v>
      </c>
      <c r="B321" s="32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>
      <c r="A322">
        <f t="shared" si="4"/>
        <v>315</v>
      </c>
      <c r="B322" s="32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>
      <c r="A323">
        <f t="shared" si="4"/>
        <v>316</v>
      </c>
      <c r="B323" s="32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>
      <c r="A324">
        <f t="shared" si="4"/>
        <v>317</v>
      </c>
      <c r="B324" s="32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>
      <c r="A325">
        <f t="shared" si="4"/>
        <v>318</v>
      </c>
      <c r="B325" s="32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>
      <c r="A326">
        <f t="shared" si="4"/>
        <v>319</v>
      </c>
      <c r="B326" s="32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>
      <c r="A327">
        <f t="shared" si="4"/>
        <v>320</v>
      </c>
      <c r="B327" s="32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>
      <c r="A328">
        <f t="shared" si="4"/>
        <v>321</v>
      </c>
      <c r="B328" s="32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>
      <c r="A329">
        <f t="shared" si="4"/>
        <v>322</v>
      </c>
      <c r="B329" s="32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>
      <c r="A330">
        <f t="shared" ref="A330:A393" si="5">A329+1</f>
        <v>323</v>
      </c>
      <c r="B330" s="32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>
      <c r="A331">
        <f t="shared" si="5"/>
        <v>324</v>
      </c>
      <c r="B331" s="32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>
      <c r="A332">
        <f t="shared" si="5"/>
        <v>325</v>
      </c>
      <c r="B332" s="32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>
      <c r="A333">
        <f t="shared" si="5"/>
        <v>326</v>
      </c>
      <c r="B333" s="32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>
      <c r="A334">
        <f t="shared" si="5"/>
        <v>327</v>
      </c>
      <c r="B334" s="32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>
      <c r="A335">
        <f t="shared" si="5"/>
        <v>328</v>
      </c>
      <c r="B335" s="32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>
      <c r="A336">
        <f t="shared" si="5"/>
        <v>329</v>
      </c>
      <c r="B336" s="32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>
      <c r="A337">
        <f t="shared" si="5"/>
        <v>330</v>
      </c>
      <c r="B337" s="32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>
      <c r="A338">
        <f t="shared" si="5"/>
        <v>331</v>
      </c>
      <c r="B338" s="32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>
      <c r="A339">
        <f t="shared" si="5"/>
        <v>332</v>
      </c>
      <c r="B339" s="32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>
      <c r="A340">
        <f t="shared" si="5"/>
        <v>333</v>
      </c>
      <c r="B340" s="32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>
      <c r="A341">
        <f t="shared" si="5"/>
        <v>334</v>
      </c>
      <c r="B341" s="32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>
      <c r="A342">
        <f t="shared" si="5"/>
        <v>335</v>
      </c>
      <c r="B342" s="32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>
      <c r="A343">
        <f t="shared" si="5"/>
        <v>336</v>
      </c>
      <c r="B343" s="32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>
      <c r="A344">
        <f t="shared" si="5"/>
        <v>337</v>
      </c>
      <c r="B344" s="32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>
      <c r="A345">
        <f t="shared" si="5"/>
        <v>338</v>
      </c>
      <c r="B345" s="32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>
      <c r="A346">
        <f t="shared" si="5"/>
        <v>339</v>
      </c>
      <c r="B346" s="32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>
      <c r="A347">
        <f t="shared" si="5"/>
        <v>340</v>
      </c>
      <c r="B347" s="32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>
      <c r="A348">
        <f t="shared" si="5"/>
        <v>341</v>
      </c>
      <c r="B348" s="32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>
      <c r="A349">
        <f t="shared" si="5"/>
        <v>342</v>
      </c>
      <c r="B349" s="32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>
      <c r="A350">
        <f t="shared" si="5"/>
        <v>343</v>
      </c>
      <c r="B350" s="32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>
      <c r="A351">
        <f t="shared" si="5"/>
        <v>344</v>
      </c>
      <c r="B351" s="32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>
      <c r="A352">
        <f t="shared" si="5"/>
        <v>345</v>
      </c>
      <c r="B352" s="32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>
      <c r="A353">
        <f t="shared" si="5"/>
        <v>346</v>
      </c>
      <c r="B353" s="32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>
      <c r="A354">
        <f t="shared" si="5"/>
        <v>347</v>
      </c>
      <c r="B354" s="32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>
      <c r="A355">
        <f t="shared" si="5"/>
        <v>348</v>
      </c>
      <c r="B355" s="32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>
      <c r="A356">
        <f t="shared" si="5"/>
        <v>349</v>
      </c>
      <c r="B356" s="32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>
      <c r="A357">
        <f t="shared" si="5"/>
        <v>350</v>
      </c>
      <c r="B357" s="32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>
      <c r="A358">
        <f t="shared" si="5"/>
        <v>351</v>
      </c>
      <c r="B358" s="32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>
      <c r="A359">
        <f t="shared" si="5"/>
        <v>352</v>
      </c>
      <c r="B359" s="32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>
      <c r="A360">
        <f t="shared" si="5"/>
        <v>353</v>
      </c>
      <c r="B360" s="32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>
      <c r="A361">
        <f t="shared" si="5"/>
        <v>354</v>
      </c>
      <c r="B361" s="32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>
      <c r="A362">
        <f t="shared" si="5"/>
        <v>355</v>
      </c>
      <c r="B362" s="32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>
      <c r="A363">
        <f t="shared" si="5"/>
        <v>356</v>
      </c>
      <c r="B363" s="32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>
      <c r="A364">
        <f t="shared" si="5"/>
        <v>357</v>
      </c>
      <c r="B364" s="32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>
      <c r="A365">
        <f t="shared" si="5"/>
        <v>358</v>
      </c>
      <c r="B365" s="32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>
      <c r="A366">
        <f t="shared" si="5"/>
        <v>359</v>
      </c>
      <c r="B366" s="32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>
      <c r="A367">
        <f t="shared" si="5"/>
        <v>360</v>
      </c>
      <c r="B367" s="32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>
      <c r="A368">
        <f t="shared" si="5"/>
        <v>361</v>
      </c>
      <c r="B368" s="32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>
      <c r="A369">
        <f t="shared" si="5"/>
        <v>362</v>
      </c>
      <c r="B369" s="32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>
      <c r="A370">
        <f t="shared" si="5"/>
        <v>363</v>
      </c>
      <c r="B370" s="32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>
      <c r="A371">
        <f t="shared" si="5"/>
        <v>364</v>
      </c>
      <c r="B371" s="32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>
      <c r="A372">
        <f t="shared" si="5"/>
        <v>365</v>
      </c>
      <c r="B372" s="32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>
      <c r="A373">
        <f t="shared" si="5"/>
        <v>366</v>
      </c>
      <c r="B373" s="32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>
      <c r="A374">
        <f t="shared" si="5"/>
        <v>367</v>
      </c>
      <c r="B374" s="32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>
      <c r="A375">
        <f t="shared" si="5"/>
        <v>368</v>
      </c>
      <c r="B375" s="32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>
      <c r="A376">
        <f t="shared" si="5"/>
        <v>369</v>
      </c>
      <c r="B376" s="32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>
      <c r="A377">
        <f t="shared" si="5"/>
        <v>370</v>
      </c>
      <c r="B377" s="32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>
      <c r="A378">
        <f t="shared" si="5"/>
        <v>371</v>
      </c>
      <c r="B378" s="32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>
      <c r="A379">
        <f t="shared" si="5"/>
        <v>372</v>
      </c>
      <c r="B379" s="32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>
      <c r="A380">
        <f t="shared" si="5"/>
        <v>373</v>
      </c>
      <c r="B380" s="32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>
      <c r="A381">
        <f t="shared" si="5"/>
        <v>374</v>
      </c>
      <c r="B381" s="32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>
      <c r="A382">
        <f t="shared" si="5"/>
        <v>375</v>
      </c>
      <c r="B382" s="32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>
      <c r="A383">
        <f t="shared" si="5"/>
        <v>376</v>
      </c>
      <c r="B383" s="32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>
      <c r="A384">
        <f t="shared" si="5"/>
        <v>377</v>
      </c>
      <c r="B384" s="32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>
      <c r="A385">
        <f t="shared" si="5"/>
        <v>378</v>
      </c>
      <c r="B385" s="32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>
      <c r="A386">
        <f t="shared" si="5"/>
        <v>379</v>
      </c>
      <c r="B386" s="32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>
      <c r="A387">
        <f t="shared" si="5"/>
        <v>380</v>
      </c>
      <c r="B387" s="32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>
      <c r="A388">
        <f t="shared" si="5"/>
        <v>381</v>
      </c>
      <c r="B388" s="32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>
      <c r="A389">
        <f t="shared" si="5"/>
        <v>382</v>
      </c>
      <c r="B389" s="32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>
      <c r="A390">
        <f t="shared" si="5"/>
        <v>383</v>
      </c>
      <c r="B390" s="32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>
      <c r="A391">
        <f t="shared" si="5"/>
        <v>384</v>
      </c>
      <c r="B391" s="32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>
      <c r="A392">
        <f t="shared" si="5"/>
        <v>385</v>
      </c>
      <c r="B392" s="32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>
      <c r="A393">
        <f t="shared" si="5"/>
        <v>386</v>
      </c>
      <c r="B393" s="32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>
      <c r="A394">
        <f t="shared" ref="A394:A457" si="6">A393+1</f>
        <v>387</v>
      </c>
      <c r="B394" s="32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>
      <c r="A395">
        <f t="shared" si="6"/>
        <v>388</v>
      </c>
      <c r="B395" s="32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>
      <c r="A396">
        <f t="shared" si="6"/>
        <v>389</v>
      </c>
      <c r="B396" s="32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>
      <c r="A397">
        <f t="shared" si="6"/>
        <v>390</v>
      </c>
      <c r="B397" s="32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>
      <c r="A398">
        <f t="shared" si="6"/>
        <v>391</v>
      </c>
      <c r="B398" s="32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>
      <c r="A399">
        <f t="shared" si="6"/>
        <v>392</v>
      </c>
      <c r="B399" s="32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>
      <c r="A400">
        <f t="shared" si="6"/>
        <v>393</v>
      </c>
      <c r="B400" s="32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>
      <c r="A401">
        <f t="shared" si="6"/>
        <v>394</v>
      </c>
      <c r="B401" s="32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>
      <c r="A402">
        <f t="shared" si="6"/>
        <v>395</v>
      </c>
      <c r="B402" s="32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>
      <c r="A403">
        <f t="shared" si="6"/>
        <v>396</v>
      </c>
      <c r="B403" s="32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>
      <c r="A404">
        <f t="shared" si="6"/>
        <v>397</v>
      </c>
      <c r="B404" s="32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>
      <c r="A405">
        <f t="shared" si="6"/>
        <v>398</v>
      </c>
      <c r="B405" s="32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>
      <c r="A406">
        <f t="shared" si="6"/>
        <v>399</v>
      </c>
      <c r="B406" s="32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>
      <c r="A407">
        <f t="shared" si="6"/>
        <v>400</v>
      </c>
      <c r="B407" s="32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>
      <c r="A408">
        <f t="shared" si="6"/>
        <v>401</v>
      </c>
      <c r="B408" s="32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>
      <c r="A409">
        <f t="shared" si="6"/>
        <v>402</v>
      </c>
      <c r="B409" s="32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>
      <c r="A410">
        <f t="shared" si="6"/>
        <v>403</v>
      </c>
      <c r="B410" s="32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>
      <c r="A411">
        <f t="shared" si="6"/>
        <v>404</v>
      </c>
      <c r="B411" s="32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>
      <c r="A412">
        <f t="shared" si="6"/>
        <v>405</v>
      </c>
      <c r="B412" s="32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>
      <c r="A413">
        <f t="shared" si="6"/>
        <v>406</v>
      </c>
      <c r="B413" s="32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>
      <c r="A414">
        <f t="shared" si="6"/>
        <v>407</v>
      </c>
      <c r="B414" s="32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>
      <c r="A415">
        <f t="shared" si="6"/>
        <v>408</v>
      </c>
      <c r="B415" s="32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>
      <c r="A416">
        <f t="shared" si="6"/>
        <v>409</v>
      </c>
      <c r="B416" s="32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>
      <c r="A417">
        <f t="shared" si="6"/>
        <v>410</v>
      </c>
      <c r="B417" s="32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>
      <c r="A418">
        <f t="shared" si="6"/>
        <v>411</v>
      </c>
      <c r="B418" s="32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>
      <c r="A419">
        <f t="shared" si="6"/>
        <v>412</v>
      </c>
      <c r="B419" s="32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>
      <c r="A420">
        <f t="shared" si="6"/>
        <v>413</v>
      </c>
      <c r="B420" s="32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>
      <c r="A421">
        <f t="shared" si="6"/>
        <v>414</v>
      </c>
      <c r="B421" s="32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>
      <c r="A422">
        <f t="shared" si="6"/>
        <v>415</v>
      </c>
      <c r="B422" s="32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>
      <c r="A423">
        <f t="shared" si="6"/>
        <v>416</v>
      </c>
      <c r="B423" s="32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>
      <c r="A424">
        <f t="shared" si="6"/>
        <v>417</v>
      </c>
      <c r="B424" s="32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>
      <c r="A425">
        <f t="shared" si="6"/>
        <v>418</v>
      </c>
      <c r="B425" s="32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>
      <c r="A426">
        <f t="shared" si="6"/>
        <v>419</v>
      </c>
      <c r="B426" s="32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>
      <c r="A427">
        <f t="shared" si="6"/>
        <v>420</v>
      </c>
      <c r="B427" s="32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>
      <c r="A428">
        <f t="shared" si="6"/>
        <v>421</v>
      </c>
      <c r="B428" s="32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>
      <c r="A429">
        <f t="shared" si="6"/>
        <v>422</v>
      </c>
      <c r="B429" s="32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>
      <c r="A430">
        <f t="shared" si="6"/>
        <v>423</v>
      </c>
      <c r="B430" s="32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>
      <c r="A431">
        <f t="shared" si="6"/>
        <v>424</v>
      </c>
      <c r="B431" s="32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>
      <c r="A432">
        <f t="shared" si="6"/>
        <v>425</v>
      </c>
      <c r="B432" s="32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>
      <c r="A433">
        <f t="shared" si="6"/>
        <v>426</v>
      </c>
      <c r="B433" s="32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>
      <c r="A434">
        <f t="shared" si="6"/>
        <v>427</v>
      </c>
      <c r="B434" s="32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>
      <c r="A435">
        <f t="shared" si="6"/>
        <v>428</v>
      </c>
      <c r="B435" s="32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>
      <c r="A436">
        <f t="shared" si="6"/>
        <v>429</v>
      </c>
      <c r="B436" s="32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>
      <c r="A437">
        <f t="shared" si="6"/>
        <v>430</v>
      </c>
      <c r="B437" s="32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>
      <c r="A438">
        <f t="shared" si="6"/>
        <v>431</v>
      </c>
      <c r="B438" s="32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>
      <c r="A439">
        <f t="shared" si="6"/>
        <v>432</v>
      </c>
      <c r="B439" s="32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>
      <c r="A440">
        <f t="shared" si="6"/>
        <v>433</v>
      </c>
      <c r="B440" s="32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>
      <c r="A441">
        <f t="shared" si="6"/>
        <v>434</v>
      </c>
      <c r="B441" s="32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>
      <c r="A442">
        <f t="shared" si="6"/>
        <v>435</v>
      </c>
      <c r="B442" s="32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>
      <c r="A443">
        <f t="shared" si="6"/>
        <v>436</v>
      </c>
      <c r="B443" s="32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>
      <c r="A444">
        <f t="shared" si="6"/>
        <v>437</v>
      </c>
      <c r="B444" s="32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>
      <c r="A445">
        <f t="shared" si="6"/>
        <v>438</v>
      </c>
      <c r="B445" s="32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>
      <c r="A446">
        <f t="shared" si="6"/>
        <v>439</v>
      </c>
      <c r="B446" s="32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>
      <c r="A447">
        <f t="shared" si="6"/>
        <v>440</v>
      </c>
      <c r="B447" s="32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>
      <c r="A448">
        <f t="shared" si="6"/>
        <v>441</v>
      </c>
      <c r="B448" s="32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>
      <c r="A449">
        <f t="shared" si="6"/>
        <v>442</v>
      </c>
      <c r="B449" s="32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>
      <c r="A450">
        <f t="shared" si="6"/>
        <v>443</v>
      </c>
      <c r="B450" s="32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>
      <c r="A451">
        <f t="shared" si="6"/>
        <v>444</v>
      </c>
      <c r="B451" s="32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>
      <c r="A452">
        <f t="shared" si="6"/>
        <v>445</v>
      </c>
      <c r="B452" s="32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>
      <c r="A453">
        <f t="shared" si="6"/>
        <v>446</v>
      </c>
      <c r="B453" s="32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>
      <c r="A454">
        <f t="shared" si="6"/>
        <v>447</v>
      </c>
      <c r="B454" s="32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>
      <c r="A455">
        <f t="shared" si="6"/>
        <v>448</v>
      </c>
      <c r="B455" s="32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>
      <c r="A456">
        <f t="shared" si="6"/>
        <v>449</v>
      </c>
      <c r="B456" s="32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>
      <c r="A457">
        <f t="shared" si="6"/>
        <v>450</v>
      </c>
      <c r="B457" s="32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>
      <c r="A458">
        <f t="shared" ref="A458:A521" si="7">A457+1</f>
        <v>451</v>
      </c>
      <c r="B458" s="32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>
      <c r="A459">
        <f t="shared" si="7"/>
        <v>452</v>
      </c>
      <c r="B459" s="32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>
      <c r="A460">
        <f t="shared" si="7"/>
        <v>453</v>
      </c>
      <c r="B460" s="32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>
      <c r="A461">
        <f t="shared" si="7"/>
        <v>454</v>
      </c>
      <c r="B461" s="32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>
      <c r="A462">
        <f t="shared" si="7"/>
        <v>455</v>
      </c>
      <c r="B462" s="32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>
      <c r="A463">
        <f t="shared" si="7"/>
        <v>456</v>
      </c>
      <c r="B463" s="32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>
      <c r="A464">
        <f t="shared" si="7"/>
        <v>457</v>
      </c>
      <c r="B464" s="32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>
      <c r="A465">
        <f t="shared" si="7"/>
        <v>458</v>
      </c>
      <c r="B465" s="32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>
      <c r="A466">
        <f t="shared" si="7"/>
        <v>459</v>
      </c>
      <c r="B466" s="32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>
      <c r="A467">
        <f t="shared" si="7"/>
        <v>460</v>
      </c>
      <c r="B467" s="32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>
      <c r="A468">
        <f t="shared" si="7"/>
        <v>461</v>
      </c>
      <c r="B468" s="32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>
      <c r="A469">
        <f t="shared" si="7"/>
        <v>462</v>
      </c>
      <c r="B469" s="32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>
      <c r="A470">
        <f t="shared" si="7"/>
        <v>463</v>
      </c>
      <c r="B470" s="32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>
      <c r="A471">
        <f t="shared" si="7"/>
        <v>464</v>
      </c>
      <c r="B471" s="32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>
      <c r="A472">
        <f t="shared" si="7"/>
        <v>465</v>
      </c>
      <c r="B472" s="32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>
      <c r="A473">
        <f t="shared" si="7"/>
        <v>466</v>
      </c>
      <c r="B473" s="32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>
      <c r="A474">
        <f t="shared" si="7"/>
        <v>467</v>
      </c>
      <c r="B474" s="32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>
      <c r="A475">
        <f t="shared" si="7"/>
        <v>468</v>
      </c>
      <c r="B475" s="32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>
      <c r="A476">
        <f t="shared" si="7"/>
        <v>469</v>
      </c>
      <c r="B476" s="32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>
      <c r="A477">
        <f t="shared" si="7"/>
        <v>470</v>
      </c>
      <c r="B477" s="32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>
      <c r="A478">
        <f t="shared" si="7"/>
        <v>471</v>
      </c>
      <c r="B478" s="32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>
      <c r="A479">
        <f t="shared" si="7"/>
        <v>472</v>
      </c>
      <c r="B479" s="32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>
      <c r="A480">
        <f t="shared" si="7"/>
        <v>473</v>
      </c>
      <c r="B480" s="32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>
      <c r="A481">
        <f t="shared" si="7"/>
        <v>474</v>
      </c>
      <c r="B481" s="32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>
      <c r="A482">
        <f t="shared" si="7"/>
        <v>475</v>
      </c>
      <c r="B482" s="32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>
      <c r="A483">
        <f t="shared" si="7"/>
        <v>476</v>
      </c>
      <c r="B483" s="32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>
      <c r="A484">
        <f t="shared" si="7"/>
        <v>477</v>
      </c>
      <c r="B484" s="32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>
      <c r="A485">
        <f t="shared" si="7"/>
        <v>478</v>
      </c>
      <c r="B485" s="32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>
      <c r="A486">
        <f t="shared" si="7"/>
        <v>479</v>
      </c>
      <c r="B486" s="32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>
      <c r="A487">
        <f t="shared" si="7"/>
        <v>480</v>
      </c>
      <c r="B487" s="32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>
      <c r="A488">
        <f t="shared" si="7"/>
        <v>481</v>
      </c>
      <c r="B488" s="32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>
      <c r="A489">
        <f t="shared" si="7"/>
        <v>482</v>
      </c>
      <c r="B489" s="32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>
      <c r="A490">
        <f t="shared" si="7"/>
        <v>483</v>
      </c>
      <c r="B490" s="32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>
      <c r="A491">
        <f t="shared" si="7"/>
        <v>484</v>
      </c>
      <c r="B491" s="32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>
      <c r="A492">
        <f t="shared" si="7"/>
        <v>485</v>
      </c>
      <c r="B492" s="32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>
      <c r="A493">
        <f t="shared" si="7"/>
        <v>486</v>
      </c>
      <c r="B493" s="32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>
      <c r="A494">
        <f t="shared" si="7"/>
        <v>487</v>
      </c>
      <c r="B494" s="32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>
      <c r="A495">
        <f t="shared" si="7"/>
        <v>488</v>
      </c>
      <c r="B495" s="32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>
      <c r="A496">
        <f t="shared" si="7"/>
        <v>489</v>
      </c>
      <c r="B496" s="32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>
      <c r="A497">
        <f t="shared" si="7"/>
        <v>490</v>
      </c>
      <c r="B497" s="32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>
      <c r="A498">
        <f t="shared" si="7"/>
        <v>491</v>
      </c>
      <c r="B498" s="32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>
      <c r="A499">
        <f t="shared" si="7"/>
        <v>492</v>
      </c>
      <c r="B499" s="32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>
      <c r="A500">
        <f t="shared" si="7"/>
        <v>493</v>
      </c>
      <c r="B500" s="32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>
      <c r="A501">
        <f t="shared" si="7"/>
        <v>494</v>
      </c>
      <c r="B501" s="32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>
      <c r="A502">
        <f t="shared" si="7"/>
        <v>495</v>
      </c>
      <c r="B502" s="32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>
      <c r="A503">
        <f t="shared" si="7"/>
        <v>496</v>
      </c>
      <c r="B503" s="32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>
      <c r="A504">
        <f t="shared" si="7"/>
        <v>497</v>
      </c>
      <c r="B504" s="32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>
      <c r="A505">
        <f t="shared" si="7"/>
        <v>498</v>
      </c>
      <c r="B505" s="32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>
      <c r="A506">
        <f t="shared" si="7"/>
        <v>499</v>
      </c>
      <c r="B506" s="32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>
      <c r="A507">
        <f t="shared" si="7"/>
        <v>500</v>
      </c>
      <c r="B507" s="32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>
      <c r="A508">
        <f t="shared" si="7"/>
        <v>501</v>
      </c>
      <c r="B508" s="32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>
      <c r="A509">
        <f t="shared" si="7"/>
        <v>502</v>
      </c>
      <c r="B509" s="32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>
      <c r="A510">
        <f t="shared" si="7"/>
        <v>503</v>
      </c>
      <c r="B510" s="32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>
      <c r="A511">
        <f t="shared" si="7"/>
        <v>504</v>
      </c>
      <c r="B511" s="32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>
      <c r="A512">
        <f t="shared" si="7"/>
        <v>505</v>
      </c>
      <c r="B512" s="32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>
      <c r="A513">
        <f t="shared" si="7"/>
        <v>506</v>
      </c>
      <c r="B513" s="32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>
      <c r="A514">
        <f t="shared" si="7"/>
        <v>507</v>
      </c>
      <c r="B514" s="32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>
      <c r="A515">
        <f t="shared" si="7"/>
        <v>508</v>
      </c>
      <c r="B515" s="32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>
      <c r="A516">
        <f t="shared" si="7"/>
        <v>509</v>
      </c>
      <c r="B516" s="32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>
      <c r="A517">
        <f t="shared" si="7"/>
        <v>510</v>
      </c>
      <c r="B517" s="32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>
      <c r="A518">
        <f t="shared" si="7"/>
        <v>511</v>
      </c>
      <c r="B518" s="32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>
      <c r="A519">
        <f t="shared" si="7"/>
        <v>512</v>
      </c>
      <c r="B519" s="32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>
      <c r="A520">
        <f t="shared" si="7"/>
        <v>513</v>
      </c>
      <c r="B520" s="32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>
      <c r="A521">
        <f t="shared" si="7"/>
        <v>514</v>
      </c>
      <c r="B521" s="32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>
      <c r="A522">
        <f t="shared" ref="A522:A585" si="8">A521+1</f>
        <v>515</v>
      </c>
      <c r="B522" s="32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>
      <c r="A523">
        <f t="shared" si="8"/>
        <v>516</v>
      </c>
      <c r="B523" s="32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>
      <c r="A524">
        <f t="shared" si="8"/>
        <v>517</v>
      </c>
      <c r="B524" s="32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>
      <c r="A525">
        <f t="shared" si="8"/>
        <v>518</v>
      </c>
      <c r="B525" s="32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>
      <c r="A526">
        <f t="shared" si="8"/>
        <v>519</v>
      </c>
      <c r="B526" s="32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>
      <c r="A527">
        <f t="shared" si="8"/>
        <v>520</v>
      </c>
      <c r="B527" s="32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>
      <c r="A528">
        <f t="shared" si="8"/>
        <v>521</v>
      </c>
      <c r="B528" s="32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>
      <c r="A529">
        <f t="shared" si="8"/>
        <v>522</v>
      </c>
      <c r="B529" s="32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>
      <c r="A530">
        <f t="shared" si="8"/>
        <v>523</v>
      </c>
      <c r="B530" s="32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>
      <c r="A531">
        <f t="shared" si="8"/>
        <v>524</v>
      </c>
      <c r="B531" s="32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>
      <c r="A532">
        <f t="shared" si="8"/>
        <v>525</v>
      </c>
      <c r="B532" s="32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>
      <c r="A533">
        <f t="shared" si="8"/>
        <v>526</v>
      </c>
      <c r="B533" s="32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>
      <c r="A534">
        <f t="shared" si="8"/>
        <v>527</v>
      </c>
      <c r="B534" s="32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>
      <c r="A535">
        <f t="shared" si="8"/>
        <v>528</v>
      </c>
      <c r="B535" s="32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>
      <c r="A536">
        <f t="shared" si="8"/>
        <v>529</v>
      </c>
      <c r="B536" s="32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>
      <c r="A537">
        <f t="shared" si="8"/>
        <v>530</v>
      </c>
      <c r="B537" s="32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>
      <c r="A538">
        <f t="shared" si="8"/>
        <v>531</v>
      </c>
      <c r="B538" s="32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>
      <c r="A539">
        <f t="shared" si="8"/>
        <v>532</v>
      </c>
      <c r="B539" s="32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>
      <c r="A540">
        <f t="shared" si="8"/>
        <v>533</v>
      </c>
      <c r="B540" s="32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>
      <c r="A541">
        <f t="shared" si="8"/>
        <v>534</v>
      </c>
      <c r="B541" s="32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>
      <c r="A542">
        <f t="shared" si="8"/>
        <v>535</v>
      </c>
      <c r="B542" s="32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>
      <c r="A543">
        <f t="shared" si="8"/>
        <v>536</v>
      </c>
      <c r="B543" s="32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>
      <c r="A544">
        <f t="shared" si="8"/>
        <v>537</v>
      </c>
      <c r="B544" s="32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>
      <c r="A545">
        <f t="shared" si="8"/>
        <v>538</v>
      </c>
      <c r="B545" s="32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>
      <c r="A546">
        <f t="shared" si="8"/>
        <v>539</v>
      </c>
      <c r="B546" s="32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>
      <c r="A547">
        <f t="shared" si="8"/>
        <v>540</v>
      </c>
      <c r="B547" s="32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>
      <c r="A548">
        <f t="shared" si="8"/>
        <v>541</v>
      </c>
      <c r="B548" s="32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>
      <c r="A549">
        <f t="shared" si="8"/>
        <v>542</v>
      </c>
      <c r="B549" s="32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>
      <c r="A550">
        <f t="shared" si="8"/>
        <v>543</v>
      </c>
      <c r="B550" s="32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>
      <c r="A551">
        <f t="shared" si="8"/>
        <v>544</v>
      </c>
      <c r="B551" s="32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>
      <c r="A552">
        <f t="shared" si="8"/>
        <v>545</v>
      </c>
      <c r="B552" s="32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>
      <c r="A553">
        <f t="shared" si="8"/>
        <v>546</v>
      </c>
      <c r="B553" s="32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>
      <c r="A554">
        <f t="shared" si="8"/>
        <v>547</v>
      </c>
      <c r="B554" s="32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>
      <c r="A555">
        <f t="shared" si="8"/>
        <v>548</v>
      </c>
      <c r="B555" s="32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>
      <c r="A556">
        <f t="shared" si="8"/>
        <v>549</v>
      </c>
      <c r="B556" s="32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>
      <c r="A557">
        <f t="shared" si="8"/>
        <v>550</v>
      </c>
      <c r="B557" s="32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>
      <c r="A558">
        <f t="shared" si="8"/>
        <v>551</v>
      </c>
      <c r="B558" s="32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>
      <c r="A559">
        <f t="shared" si="8"/>
        <v>552</v>
      </c>
      <c r="B559" s="32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>
      <c r="A560">
        <f t="shared" si="8"/>
        <v>553</v>
      </c>
      <c r="B560" s="32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>
      <c r="A561">
        <f t="shared" si="8"/>
        <v>554</v>
      </c>
      <c r="B561" s="32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>
      <c r="A562">
        <f t="shared" si="8"/>
        <v>555</v>
      </c>
      <c r="B562" s="32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>
      <c r="A563">
        <f t="shared" si="8"/>
        <v>556</v>
      </c>
      <c r="B563" s="32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>
      <c r="A564">
        <f t="shared" si="8"/>
        <v>557</v>
      </c>
      <c r="B564" s="32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>
      <c r="A565">
        <f t="shared" si="8"/>
        <v>558</v>
      </c>
      <c r="B565" s="32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>
      <c r="A566">
        <f t="shared" si="8"/>
        <v>559</v>
      </c>
      <c r="B566" s="32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>
      <c r="A567">
        <f t="shared" si="8"/>
        <v>560</v>
      </c>
      <c r="B567" s="32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>
      <c r="A568">
        <f t="shared" si="8"/>
        <v>561</v>
      </c>
      <c r="B568" s="32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>
      <c r="A569">
        <f t="shared" si="8"/>
        <v>562</v>
      </c>
      <c r="B569" s="32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>
      <c r="A570">
        <f t="shared" si="8"/>
        <v>563</v>
      </c>
      <c r="B570" s="32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>
      <c r="A571">
        <f t="shared" si="8"/>
        <v>564</v>
      </c>
      <c r="B571" s="32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>
      <c r="A572">
        <f t="shared" si="8"/>
        <v>565</v>
      </c>
      <c r="B572" s="32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>
      <c r="A573">
        <f t="shared" si="8"/>
        <v>566</v>
      </c>
      <c r="B573" s="32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>
      <c r="A574">
        <f t="shared" si="8"/>
        <v>567</v>
      </c>
      <c r="B574" s="32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>
      <c r="A575">
        <f t="shared" si="8"/>
        <v>568</v>
      </c>
      <c r="B575" s="32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>
      <c r="A576">
        <f t="shared" si="8"/>
        <v>569</v>
      </c>
      <c r="B576" s="32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>
      <c r="A577">
        <f t="shared" si="8"/>
        <v>570</v>
      </c>
      <c r="B577" s="32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>
      <c r="A578">
        <f t="shared" si="8"/>
        <v>571</v>
      </c>
      <c r="B578" s="32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>
      <c r="A579">
        <f t="shared" si="8"/>
        <v>572</v>
      </c>
      <c r="B579" s="32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>
      <c r="A580">
        <f t="shared" si="8"/>
        <v>573</v>
      </c>
      <c r="B580" s="32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>
      <c r="A581">
        <f t="shared" si="8"/>
        <v>574</v>
      </c>
      <c r="B581" s="32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>
      <c r="A582">
        <f t="shared" si="8"/>
        <v>575</v>
      </c>
      <c r="B582" s="32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>
      <c r="A583">
        <f t="shared" si="8"/>
        <v>576</v>
      </c>
      <c r="B583" s="32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>
      <c r="A584">
        <f t="shared" si="8"/>
        <v>577</v>
      </c>
      <c r="B584" s="32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>
      <c r="A585">
        <f t="shared" si="8"/>
        <v>578</v>
      </c>
      <c r="B585" s="32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>
      <c r="A586">
        <f t="shared" ref="A586:A649" si="9">A585+1</f>
        <v>579</v>
      </c>
      <c r="B586" s="32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>
      <c r="A587">
        <f t="shared" si="9"/>
        <v>580</v>
      </c>
      <c r="B587" s="32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>
      <c r="A588">
        <f t="shared" si="9"/>
        <v>581</v>
      </c>
      <c r="B588" s="32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>
      <c r="A589">
        <f t="shared" si="9"/>
        <v>582</v>
      </c>
      <c r="B589" s="32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>
      <c r="A590">
        <f t="shared" si="9"/>
        <v>583</v>
      </c>
      <c r="B590" s="32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>
      <c r="A591">
        <f t="shared" si="9"/>
        <v>584</v>
      </c>
      <c r="B591" s="32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>
      <c r="A592">
        <f t="shared" si="9"/>
        <v>585</v>
      </c>
      <c r="B592" s="32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>
      <c r="A593">
        <f t="shared" si="9"/>
        <v>586</v>
      </c>
      <c r="B593" s="32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>
      <c r="A594">
        <f t="shared" si="9"/>
        <v>587</v>
      </c>
      <c r="B594" s="32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>
      <c r="A595">
        <f t="shared" si="9"/>
        <v>588</v>
      </c>
      <c r="B595" s="32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>
      <c r="A596">
        <f t="shared" si="9"/>
        <v>589</v>
      </c>
      <c r="B596" s="32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>
      <c r="A597">
        <f t="shared" si="9"/>
        <v>590</v>
      </c>
      <c r="B597" s="32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>
      <c r="A598">
        <f t="shared" si="9"/>
        <v>591</v>
      </c>
      <c r="B598" s="32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>
      <c r="A599">
        <f t="shared" si="9"/>
        <v>592</v>
      </c>
      <c r="B599" s="32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>
      <c r="A600">
        <f t="shared" si="9"/>
        <v>593</v>
      </c>
      <c r="B600" s="32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>
      <c r="A601">
        <f t="shared" si="9"/>
        <v>594</v>
      </c>
      <c r="B601" s="32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>
      <c r="A602">
        <f t="shared" si="9"/>
        <v>595</v>
      </c>
      <c r="B602" s="32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>
      <c r="A603">
        <f t="shared" si="9"/>
        <v>596</v>
      </c>
      <c r="B603" s="32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>
      <c r="A604">
        <f t="shared" si="9"/>
        <v>597</v>
      </c>
      <c r="B604" s="32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>
      <c r="A605">
        <f t="shared" si="9"/>
        <v>598</v>
      </c>
      <c r="B605" s="32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>
      <c r="A606">
        <f t="shared" si="9"/>
        <v>599</v>
      </c>
      <c r="B606" s="32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>
      <c r="A607">
        <f t="shared" si="9"/>
        <v>600</v>
      </c>
      <c r="B607" s="32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>
      <c r="A608">
        <f t="shared" si="9"/>
        <v>601</v>
      </c>
      <c r="B608" s="32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>
      <c r="A609">
        <f t="shared" si="9"/>
        <v>602</v>
      </c>
      <c r="B609" s="32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>
      <c r="A610">
        <f t="shared" si="9"/>
        <v>603</v>
      </c>
      <c r="B610" s="32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>
      <c r="A611">
        <f t="shared" si="9"/>
        <v>604</v>
      </c>
      <c r="B611" s="32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>
      <c r="A612">
        <f t="shared" si="9"/>
        <v>605</v>
      </c>
      <c r="B612" s="32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>
      <c r="A613">
        <f t="shared" si="9"/>
        <v>606</v>
      </c>
      <c r="B613" s="32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>
      <c r="A614">
        <f t="shared" si="9"/>
        <v>607</v>
      </c>
      <c r="B614" s="32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>
      <c r="A615">
        <f t="shared" si="9"/>
        <v>608</v>
      </c>
      <c r="B615" s="32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>
      <c r="A616">
        <f t="shared" si="9"/>
        <v>609</v>
      </c>
      <c r="B616" s="32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>
      <c r="A617">
        <f t="shared" si="9"/>
        <v>610</v>
      </c>
      <c r="B617" s="32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>
      <c r="A618">
        <f t="shared" si="9"/>
        <v>611</v>
      </c>
      <c r="B618" s="32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>
      <c r="A619">
        <f t="shared" si="9"/>
        <v>612</v>
      </c>
      <c r="B619" s="32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>
      <c r="A620">
        <f t="shared" si="9"/>
        <v>613</v>
      </c>
      <c r="B620" s="32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>
      <c r="A621">
        <f t="shared" si="9"/>
        <v>614</v>
      </c>
      <c r="B621" s="32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>
      <c r="A622">
        <f t="shared" si="9"/>
        <v>615</v>
      </c>
      <c r="B622" s="32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>
      <c r="A623">
        <f t="shared" si="9"/>
        <v>616</v>
      </c>
      <c r="B623" s="32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>
      <c r="A624">
        <f t="shared" si="9"/>
        <v>617</v>
      </c>
      <c r="B624" s="32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>
      <c r="A625">
        <f t="shared" si="9"/>
        <v>618</v>
      </c>
      <c r="B625" s="32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>
      <c r="A626">
        <f t="shared" si="9"/>
        <v>619</v>
      </c>
      <c r="B626" s="32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>
      <c r="A627">
        <f t="shared" si="9"/>
        <v>620</v>
      </c>
      <c r="B627" s="32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>
      <c r="A628">
        <f t="shared" si="9"/>
        <v>621</v>
      </c>
      <c r="B628" s="32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>
      <c r="A629">
        <f t="shared" si="9"/>
        <v>622</v>
      </c>
      <c r="B629" s="32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>
      <c r="A630">
        <f t="shared" si="9"/>
        <v>623</v>
      </c>
      <c r="B630" s="32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>
      <c r="A631">
        <f t="shared" si="9"/>
        <v>624</v>
      </c>
      <c r="B631" s="32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>
      <c r="A632">
        <f t="shared" si="9"/>
        <v>625</v>
      </c>
      <c r="B632" s="32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>
      <c r="A633">
        <f t="shared" si="9"/>
        <v>626</v>
      </c>
      <c r="B633" s="32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>
      <c r="A634">
        <f t="shared" si="9"/>
        <v>627</v>
      </c>
      <c r="B634" s="32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>
      <c r="A635">
        <f t="shared" si="9"/>
        <v>628</v>
      </c>
      <c r="B635" s="32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>
      <c r="A636">
        <f t="shared" si="9"/>
        <v>629</v>
      </c>
      <c r="B636" s="32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>
      <c r="A637">
        <f t="shared" si="9"/>
        <v>630</v>
      </c>
      <c r="B637" s="32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>
      <c r="A638">
        <f t="shared" si="9"/>
        <v>631</v>
      </c>
      <c r="B638" s="32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>
      <c r="A639">
        <f t="shared" si="9"/>
        <v>632</v>
      </c>
      <c r="B639" s="32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>
      <c r="A640">
        <f t="shared" si="9"/>
        <v>633</v>
      </c>
      <c r="B640" s="32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>
      <c r="A641">
        <f t="shared" si="9"/>
        <v>634</v>
      </c>
      <c r="B641" s="32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>
      <c r="A642">
        <f t="shared" si="9"/>
        <v>635</v>
      </c>
      <c r="B642" s="32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>
      <c r="A643">
        <f t="shared" si="9"/>
        <v>636</v>
      </c>
      <c r="B643" s="32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>
      <c r="A644">
        <f t="shared" si="9"/>
        <v>637</v>
      </c>
      <c r="B644" s="32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>
      <c r="A645">
        <f t="shared" si="9"/>
        <v>638</v>
      </c>
      <c r="B645" s="32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>
      <c r="A646">
        <f t="shared" si="9"/>
        <v>639</v>
      </c>
      <c r="B646" s="32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>
      <c r="A647">
        <f t="shared" si="9"/>
        <v>640</v>
      </c>
      <c r="B647" s="32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>
      <c r="A648">
        <f t="shared" si="9"/>
        <v>641</v>
      </c>
      <c r="B648" s="32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>
      <c r="A649">
        <f t="shared" si="9"/>
        <v>642</v>
      </c>
      <c r="B649" s="32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>
      <c r="A650">
        <f t="shared" ref="A650:A713" si="10">A649+1</f>
        <v>643</v>
      </c>
      <c r="B650" s="32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>
      <c r="A651">
        <f t="shared" si="10"/>
        <v>644</v>
      </c>
      <c r="B651" s="32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>
      <c r="A652">
        <f t="shared" si="10"/>
        <v>645</v>
      </c>
      <c r="B652" s="32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>
      <c r="A653">
        <f t="shared" si="10"/>
        <v>646</v>
      </c>
      <c r="B653" s="32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>
      <c r="A654">
        <f t="shared" si="10"/>
        <v>647</v>
      </c>
      <c r="B654" s="32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>
      <c r="A655">
        <f t="shared" si="10"/>
        <v>648</v>
      </c>
      <c r="B655" s="32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>
      <c r="A656">
        <f t="shared" si="10"/>
        <v>649</v>
      </c>
      <c r="B656" s="32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>
      <c r="A657">
        <f t="shared" si="10"/>
        <v>650</v>
      </c>
      <c r="B657" s="32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>
      <c r="A658">
        <f t="shared" si="10"/>
        <v>651</v>
      </c>
      <c r="B658" s="32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>
      <c r="A659">
        <f t="shared" si="10"/>
        <v>652</v>
      </c>
      <c r="B659" s="32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>
      <c r="A660">
        <f t="shared" si="10"/>
        <v>653</v>
      </c>
      <c r="B660" s="32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>
      <c r="A661">
        <f t="shared" si="10"/>
        <v>654</v>
      </c>
      <c r="B661" s="32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>
      <c r="A662">
        <f t="shared" si="10"/>
        <v>655</v>
      </c>
      <c r="B662" s="32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>
      <c r="A663">
        <f t="shared" si="10"/>
        <v>656</v>
      </c>
      <c r="B663" s="32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>
      <c r="A664">
        <f t="shared" si="10"/>
        <v>657</v>
      </c>
      <c r="B664" s="32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>
      <c r="A665">
        <f t="shared" si="10"/>
        <v>658</v>
      </c>
      <c r="B665" s="32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>
      <c r="A666">
        <f t="shared" si="10"/>
        <v>659</v>
      </c>
      <c r="B666" s="32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>
      <c r="A667">
        <f t="shared" si="10"/>
        <v>660</v>
      </c>
      <c r="B667" s="32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>
      <c r="A668">
        <f t="shared" si="10"/>
        <v>661</v>
      </c>
      <c r="B668" s="32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>
      <c r="A669">
        <f t="shared" si="10"/>
        <v>662</v>
      </c>
      <c r="B669" s="32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>
      <c r="A670">
        <f t="shared" si="10"/>
        <v>663</v>
      </c>
      <c r="B670" s="32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>
      <c r="A671">
        <f t="shared" si="10"/>
        <v>664</v>
      </c>
      <c r="B671" s="32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>
      <c r="A672">
        <f t="shared" si="10"/>
        <v>665</v>
      </c>
      <c r="B672" s="32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>
      <c r="A673">
        <f t="shared" si="10"/>
        <v>666</v>
      </c>
      <c r="B673" s="32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>
      <c r="A674">
        <f t="shared" si="10"/>
        <v>667</v>
      </c>
      <c r="B674" s="32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>
      <c r="A675">
        <f t="shared" si="10"/>
        <v>668</v>
      </c>
      <c r="B675" s="32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>
      <c r="A676">
        <f t="shared" si="10"/>
        <v>669</v>
      </c>
      <c r="B676" s="32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>
      <c r="A677">
        <f t="shared" si="10"/>
        <v>670</v>
      </c>
      <c r="B677" s="32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>
      <c r="A678">
        <f t="shared" si="10"/>
        <v>671</v>
      </c>
      <c r="B678" s="32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>
      <c r="A679">
        <f t="shared" si="10"/>
        <v>672</v>
      </c>
      <c r="B679" s="32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>
      <c r="A680">
        <f t="shared" si="10"/>
        <v>673</v>
      </c>
      <c r="B680" s="32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>
      <c r="A681">
        <f t="shared" si="10"/>
        <v>674</v>
      </c>
      <c r="B681" s="32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>
      <c r="A682">
        <f t="shared" si="10"/>
        <v>675</v>
      </c>
      <c r="B682" s="32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>
      <c r="A683">
        <f t="shared" si="10"/>
        <v>676</v>
      </c>
      <c r="B683" s="32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>
      <c r="A684">
        <f t="shared" si="10"/>
        <v>677</v>
      </c>
      <c r="B684" s="32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>
      <c r="A685">
        <f t="shared" si="10"/>
        <v>678</v>
      </c>
      <c r="B685" s="32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>
      <c r="A686">
        <f t="shared" si="10"/>
        <v>679</v>
      </c>
      <c r="B686" s="32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>
      <c r="A687">
        <f t="shared" si="10"/>
        <v>680</v>
      </c>
      <c r="B687" s="32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>
      <c r="A688">
        <f t="shared" si="10"/>
        <v>681</v>
      </c>
      <c r="B688" s="32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>
      <c r="A689">
        <f t="shared" si="10"/>
        <v>682</v>
      </c>
      <c r="B689" s="32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>
      <c r="A690">
        <f t="shared" si="10"/>
        <v>683</v>
      </c>
      <c r="B690" s="32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>
      <c r="A691">
        <f t="shared" si="10"/>
        <v>684</v>
      </c>
      <c r="B691" s="32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>
      <c r="A692">
        <f t="shared" si="10"/>
        <v>685</v>
      </c>
      <c r="B692" s="32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>
      <c r="A693">
        <f t="shared" si="10"/>
        <v>686</v>
      </c>
      <c r="B693" s="32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>
      <c r="A694">
        <f t="shared" si="10"/>
        <v>687</v>
      </c>
      <c r="B694" s="32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>
      <c r="A695">
        <f t="shared" si="10"/>
        <v>688</v>
      </c>
      <c r="B695" s="32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>
      <c r="A696">
        <f t="shared" si="10"/>
        <v>689</v>
      </c>
      <c r="B696" s="32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>
      <c r="A697">
        <f t="shared" si="10"/>
        <v>690</v>
      </c>
      <c r="B697" s="32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>
      <c r="A698">
        <f t="shared" si="10"/>
        <v>691</v>
      </c>
      <c r="B698" s="32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>
      <c r="A699">
        <f t="shared" si="10"/>
        <v>692</v>
      </c>
      <c r="B699" s="32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>
      <c r="A700">
        <f t="shared" si="10"/>
        <v>693</v>
      </c>
      <c r="B700" s="32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>
      <c r="A701">
        <f t="shared" si="10"/>
        <v>694</v>
      </c>
      <c r="B701" s="32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>
      <c r="A702">
        <f t="shared" si="10"/>
        <v>695</v>
      </c>
      <c r="B702" s="32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>
      <c r="A703">
        <f t="shared" si="10"/>
        <v>696</v>
      </c>
      <c r="B703" s="32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>
      <c r="A704">
        <f t="shared" si="10"/>
        <v>697</v>
      </c>
      <c r="B704" s="32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>
      <c r="A705">
        <f t="shared" si="10"/>
        <v>698</v>
      </c>
      <c r="B705" s="32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>
      <c r="A706">
        <f t="shared" si="10"/>
        <v>699</v>
      </c>
      <c r="B706" s="32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>
      <c r="A707">
        <f t="shared" si="10"/>
        <v>700</v>
      </c>
      <c r="B707" s="32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>
      <c r="A708">
        <f t="shared" si="10"/>
        <v>701</v>
      </c>
      <c r="B708" s="32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>
      <c r="A709">
        <f t="shared" si="10"/>
        <v>702</v>
      </c>
      <c r="B709" s="32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>
      <c r="A710">
        <f t="shared" si="10"/>
        <v>703</v>
      </c>
      <c r="B710" s="32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>
      <c r="A711">
        <f t="shared" si="10"/>
        <v>704</v>
      </c>
      <c r="B711" s="32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>
      <c r="A712">
        <f t="shared" si="10"/>
        <v>705</v>
      </c>
      <c r="B712" s="32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>
      <c r="A713">
        <f t="shared" si="10"/>
        <v>706</v>
      </c>
      <c r="B713" s="32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>
      <c r="A714">
        <f t="shared" ref="A714:A777" si="11">A713+1</f>
        <v>707</v>
      </c>
      <c r="B714" s="32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>
      <c r="A715">
        <f t="shared" si="11"/>
        <v>708</v>
      </c>
      <c r="B715" s="32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>
      <c r="A716">
        <f t="shared" si="11"/>
        <v>709</v>
      </c>
      <c r="B716" s="32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>
      <c r="A717">
        <f t="shared" si="11"/>
        <v>710</v>
      </c>
      <c r="B717" s="32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>
      <c r="A718">
        <f t="shared" si="11"/>
        <v>711</v>
      </c>
      <c r="B718" s="32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>
      <c r="A719">
        <f t="shared" si="11"/>
        <v>712</v>
      </c>
      <c r="B719" s="32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>
      <c r="A720">
        <f t="shared" si="11"/>
        <v>713</v>
      </c>
      <c r="B720" s="32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>
      <c r="A721">
        <f t="shared" si="11"/>
        <v>714</v>
      </c>
      <c r="B721" s="32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>
      <c r="A722">
        <f t="shared" si="11"/>
        <v>715</v>
      </c>
      <c r="B722" s="32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>
      <c r="A723">
        <f t="shared" si="11"/>
        <v>716</v>
      </c>
      <c r="B723" s="32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>
      <c r="A724">
        <f t="shared" si="11"/>
        <v>717</v>
      </c>
      <c r="B724" s="32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>
      <c r="A725">
        <f t="shared" si="11"/>
        <v>718</v>
      </c>
      <c r="B725" s="32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>
      <c r="A726">
        <f t="shared" si="11"/>
        <v>719</v>
      </c>
      <c r="B726" s="32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>
      <c r="A727">
        <f t="shared" si="11"/>
        <v>720</v>
      </c>
      <c r="B727" s="32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>
      <c r="A728">
        <f t="shared" si="11"/>
        <v>721</v>
      </c>
      <c r="B728" s="32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>
      <c r="A729">
        <f t="shared" si="11"/>
        <v>722</v>
      </c>
      <c r="B729" s="32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>
      <c r="A730">
        <f t="shared" si="11"/>
        <v>723</v>
      </c>
      <c r="B730" s="32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>
      <c r="A731">
        <f t="shared" si="11"/>
        <v>724</v>
      </c>
      <c r="B731" s="32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>
      <c r="A732">
        <f t="shared" si="11"/>
        <v>725</v>
      </c>
      <c r="B732" s="32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>
      <c r="A733">
        <f t="shared" si="11"/>
        <v>726</v>
      </c>
      <c r="B733" s="32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>
      <c r="A734">
        <f t="shared" si="11"/>
        <v>727</v>
      </c>
      <c r="B734" s="32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>
      <c r="A735">
        <f t="shared" si="11"/>
        <v>728</v>
      </c>
      <c r="B735" s="32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>
      <c r="A736">
        <f t="shared" si="11"/>
        <v>729</v>
      </c>
      <c r="B736" s="32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>
      <c r="A737">
        <f t="shared" si="11"/>
        <v>730</v>
      </c>
      <c r="B737" s="32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>
      <c r="A738">
        <f t="shared" si="11"/>
        <v>731</v>
      </c>
      <c r="B738" s="32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>
      <c r="A739">
        <f t="shared" si="11"/>
        <v>732</v>
      </c>
      <c r="B739" s="32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>
      <c r="A740">
        <f t="shared" si="11"/>
        <v>733</v>
      </c>
      <c r="B740" s="32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>
      <c r="A741">
        <f t="shared" si="11"/>
        <v>734</v>
      </c>
      <c r="B741" s="32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>
      <c r="A742">
        <f t="shared" si="11"/>
        <v>735</v>
      </c>
      <c r="B742" s="32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>
      <c r="A743">
        <f t="shared" si="11"/>
        <v>736</v>
      </c>
      <c r="B743" s="32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>
      <c r="A744">
        <f t="shared" si="11"/>
        <v>737</v>
      </c>
      <c r="B744" s="32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>
      <c r="A745">
        <f t="shared" si="11"/>
        <v>738</v>
      </c>
      <c r="B745" s="32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>
      <c r="A746">
        <f t="shared" si="11"/>
        <v>739</v>
      </c>
      <c r="B746" s="32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>
      <c r="A747">
        <f t="shared" si="11"/>
        <v>740</v>
      </c>
      <c r="B747" s="32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>
      <c r="A748">
        <f t="shared" si="11"/>
        <v>741</v>
      </c>
      <c r="B748" s="32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>
      <c r="A749">
        <f t="shared" si="11"/>
        <v>742</v>
      </c>
      <c r="B749" s="32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>
      <c r="A750">
        <f t="shared" si="11"/>
        <v>743</v>
      </c>
      <c r="B750" s="32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>
      <c r="A751">
        <f t="shared" si="11"/>
        <v>744</v>
      </c>
      <c r="B751" s="32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>
      <c r="A752">
        <f t="shared" si="11"/>
        <v>745</v>
      </c>
      <c r="B752" s="32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>
      <c r="A753">
        <f t="shared" si="11"/>
        <v>746</v>
      </c>
      <c r="B753" s="32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>
      <c r="A754">
        <f t="shared" si="11"/>
        <v>747</v>
      </c>
      <c r="B754" s="32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>
      <c r="A755">
        <f t="shared" si="11"/>
        <v>748</v>
      </c>
      <c r="B755" s="32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>
      <c r="A756">
        <f t="shared" si="11"/>
        <v>749</v>
      </c>
      <c r="B756" s="32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>
      <c r="A757">
        <f t="shared" si="11"/>
        <v>750</v>
      </c>
      <c r="B757" s="32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>
      <c r="A758">
        <f t="shared" si="11"/>
        <v>751</v>
      </c>
      <c r="B758" s="32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>
      <c r="A759">
        <f t="shared" si="11"/>
        <v>752</v>
      </c>
      <c r="B759" s="32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>
      <c r="A760">
        <f t="shared" si="11"/>
        <v>753</v>
      </c>
      <c r="B760" s="32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>
      <c r="A761">
        <f t="shared" si="11"/>
        <v>754</v>
      </c>
      <c r="B761" s="32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>
      <c r="A762">
        <f t="shared" si="11"/>
        <v>755</v>
      </c>
      <c r="B762" s="32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>
      <c r="A763">
        <f t="shared" si="11"/>
        <v>756</v>
      </c>
      <c r="B763" s="32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>
      <c r="A764">
        <f t="shared" si="11"/>
        <v>757</v>
      </c>
      <c r="B764" s="32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>
      <c r="A765">
        <f t="shared" si="11"/>
        <v>758</v>
      </c>
      <c r="B765" s="32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>
      <c r="A766">
        <f t="shared" si="11"/>
        <v>759</v>
      </c>
      <c r="B766" s="32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>
      <c r="A767">
        <f t="shared" si="11"/>
        <v>760</v>
      </c>
      <c r="B767" s="32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>
      <c r="A768">
        <f t="shared" si="11"/>
        <v>761</v>
      </c>
      <c r="B768" s="32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>
      <c r="A769">
        <f t="shared" si="11"/>
        <v>762</v>
      </c>
      <c r="B769" s="32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>
      <c r="A770">
        <f t="shared" si="11"/>
        <v>763</v>
      </c>
      <c r="B770" s="32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>
      <c r="A771">
        <f t="shared" si="11"/>
        <v>764</v>
      </c>
      <c r="B771" s="32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>
      <c r="A772">
        <f t="shared" si="11"/>
        <v>765</v>
      </c>
      <c r="B772" s="32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>
      <c r="A773">
        <f t="shared" si="11"/>
        <v>766</v>
      </c>
      <c r="B773" s="32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>
      <c r="A774">
        <f t="shared" si="11"/>
        <v>767</v>
      </c>
      <c r="B774" s="32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>
      <c r="A775">
        <f t="shared" si="11"/>
        <v>768</v>
      </c>
      <c r="B775" s="32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>
      <c r="A776">
        <f t="shared" si="11"/>
        <v>769</v>
      </c>
      <c r="B776" s="32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>
      <c r="A777">
        <f t="shared" si="11"/>
        <v>770</v>
      </c>
      <c r="B777" s="32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>
      <c r="A778">
        <f t="shared" ref="A778:A841" si="12">A777+1</f>
        <v>771</v>
      </c>
      <c r="B778" s="32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>
      <c r="A779">
        <f t="shared" si="12"/>
        <v>772</v>
      </c>
      <c r="B779" s="32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>
      <c r="A780">
        <f t="shared" si="12"/>
        <v>773</v>
      </c>
      <c r="B780" s="32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>
      <c r="A781">
        <f t="shared" si="12"/>
        <v>774</v>
      </c>
      <c r="B781" s="32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>
      <c r="A782">
        <f t="shared" si="12"/>
        <v>775</v>
      </c>
      <c r="B782" s="32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>
      <c r="A783">
        <f t="shared" si="12"/>
        <v>776</v>
      </c>
      <c r="B783" s="32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>
      <c r="A784">
        <f t="shared" si="12"/>
        <v>777</v>
      </c>
      <c r="B784" s="32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>
      <c r="A785">
        <f t="shared" si="12"/>
        <v>778</v>
      </c>
      <c r="B785" s="32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>
      <c r="A786">
        <f t="shared" si="12"/>
        <v>779</v>
      </c>
      <c r="B786" s="32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>
      <c r="A787">
        <f t="shared" si="12"/>
        <v>780</v>
      </c>
      <c r="B787" s="32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>
      <c r="A788">
        <f t="shared" si="12"/>
        <v>781</v>
      </c>
      <c r="B788" s="32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>
      <c r="A789">
        <f t="shared" si="12"/>
        <v>782</v>
      </c>
      <c r="B789" s="32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>
      <c r="A790">
        <f t="shared" si="12"/>
        <v>783</v>
      </c>
      <c r="B790" s="32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>
      <c r="A791">
        <f t="shared" si="12"/>
        <v>784</v>
      </c>
      <c r="B791" s="32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>
      <c r="A792">
        <f t="shared" si="12"/>
        <v>785</v>
      </c>
      <c r="B792" s="32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>
      <c r="A793">
        <f t="shared" si="12"/>
        <v>786</v>
      </c>
      <c r="B793" s="32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>
      <c r="A794">
        <f t="shared" si="12"/>
        <v>787</v>
      </c>
      <c r="B794" s="32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>
      <c r="A795">
        <f t="shared" si="12"/>
        <v>788</v>
      </c>
      <c r="B795" s="32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>
      <c r="A796">
        <f t="shared" si="12"/>
        <v>789</v>
      </c>
      <c r="B796" s="32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>
      <c r="A797">
        <f t="shared" si="12"/>
        <v>790</v>
      </c>
      <c r="B797" s="32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>
      <c r="A798">
        <f t="shared" si="12"/>
        <v>791</v>
      </c>
      <c r="B798" s="32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>
      <c r="A799">
        <f t="shared" si="12"/>
        <v>792</v>
      </c>
      <c r="B799" s="32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>
      <c r="A800">
        <f t="shared" si="12"/>
        <v>793</v>
      </c>
      <c r="B800" s="32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>
      <c r="A801">
        <f t="shared" si="12"/>
        <v>794</v>
      </c>
      <c r="B801" s="32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>
      <c r="A802">
        <f t="shared" si="12"/>
        <v>795</v>
      </c>
      <c r="B802" s="32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>
      <c r="A803">
        <f t="shared" si="12"/>
        <v>796</v>
      </c>
      <c r="B803" s="32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>
      <c r="A804">
        <f t="shared" si="12"/>
        <v>797</v>
      </c>
      <c r="B804" s="32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>
      <c r="A805">
        <f t="shared" si="12"/>
        <v>798</v>
      </c>
      <c r="B805" s="32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>
      <c r="A806">
        <f t="shared" si="12"/>
        <v>799</v>
      </c>
      <c r="B806" s="32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>
      <c r="A807">
        <f t="shared" si="12"/>
        <v>800</v>
      </c>
      <c r="B807" s="32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>
      <c r="A808">
        <f t="shared" si="12"/>
        <v>801</v>
      </c>
      <c r="B808" s="32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>
      <c r="A809">
        <f t="shared" si="12"/>
        <v>802</v>
      </c>
      <c r="B809" s="32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>
      <c r="A810">
        <f t="shared" si="12"/>
        <v>803</v>
      </c>
      <c r="B810" s="32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>
      <c r="A811">
        <f t="shared" si="12"/>
        <v>804</v>
      </c>
      <c r="B811" s="32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>
      <c r="A812">
        <f t="shared" si="12"/>
        <v>805</v>
      </c>
      <c r="B812" s="32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>
      <c r="A813">
        <f t="shared" si="12"/>
        <v>806</v>
      </c>
      <c r="B813" s="32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>
      <c r="A814">
        <f t="shared" si="12"/>
        <v>807</v>
      </c>
      <c r="B814" s="32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>
      <c r="A815">
        <f t="shared" si="12"/>
        <v>808</v>
      </c>
      <c r="B815" s="32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>
      <c r="A816">
        <f t="shared" si="12"/>
        <v>809</v>
      </c>
      <c r="B816" s="32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>
      <c r="A817">
        <f t="shared" si="12"/>
        <v>810</v>
      </c>
      <c r="B817" s="32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>
      <c r="A818">
        <f t="shared" si="12"/>
        <v>811</v>
      </c>
      <c r="B818" s="32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>
      <c r="A819">
        <f t="shared" si="12"/>
        <v>812</v>
      </c>
      <c r="B819" s="32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>
      <c r="A820">
        <f t="shared" si="12"/>
        <v>813</v>
      </c>
      <c r="B820" s="32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>
      <c r="A821">
        <f t="shared" si="12"/>
        <v>814</v>
      </c>
      <c r="B821" s="32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>
      <c r="A822">
        <f t="shared" si="12"/>
        <v>815</v>
      </c>
      <c r="B822" s="32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>
      <c r="A823">
        <f t="shared" si="12"/>
        <v>816</v>
      </c>
      <c r="B823" s="32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>
      <c r="A824">
        <f t="shared" si="12"/>
        <v>817</v>
      </c>
      <c r="B824" s="32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>
      <c r="A825">
        <f t="shared" si="12"/>
        <v>818</v>
      </c>
      <c r="B825" s="32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>
      <c r="A826">
        <f t="shared" si="12"/>
        <v>819</v>
      </c>
      <c r="B826" s="32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>
      <c r="A827">
        <f t="shared" si="12"/>
        <v>820</v>
      </c>
      <c r="B827" s="32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>
      <c r="A828">
        <f t="shared" si="12"/>
        <v>821</v>
      </c>
      <c r="B828" s="32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>
      <c r="A829">
        <f t="shared" si="12"/>
        <v>822</v>
      </c>
      <c r="B829" s="32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>
      <c r="A830">
        <f t="shared" si="12"/>
        <v>823</v>
      </c>
      <c r="B830" s="32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>
      <c r="A831">
        <f t="shared" si="12"/>
        <v>824</v>
      </c>
      <c r="B831" s="32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>
      <c r="A832">
        <f t="shared" si="12"/>
        <v>825</v>
      </c>
      <c r="B832" s="32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>
      <c r="A833">
        <f t="shared" si="12"/>
        <v>826</v>
      </c>
      <c r="B833" s="32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>
      <c r="A834">
        <f t="shared" si="12"/>
        <v>827</v>
      </c>
      <c r="B834" s="32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>
      <c r="A835">
        <f t="shared" si="12"/>
        <v>828</v>
      </c>
      <c r="B835" s="32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>
      <c r="A836">
        <f t="shared" si="12"/>
        <v>829</v>
      </c>
      <c r="B836" s="32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>
      <c r="A837">
        <f t="shared" si="12"/>
        <v>830</v>
      </c>
      <c r="B837" s="32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>
      <c r="A838">
        <f t="shared" si="12"/>
        <v>831</v>
      </c>
      <c r="B838" s="32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>
      <c r="A839">
        <f t="shared" si="12"/>
        <v>832</v>
      </c>
      <c r="B839" s="32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>
      <c r="A840">
        <f t="shared" si="12"/>
        <v>833</v>
      </c>
      <c r="B840" s="32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>
      <c r="A841">
        <f t="shared" si="12"/>
        <v>834</v>
      </c>
      <c r="B841" s="32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>
      <c r="A842">
        <f t="shared" ref="A842:A905" si="13">A841+1</f>
        <v>835</v>
      </c>
      <c r="B842" s="32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>
      <c r="A843">
        <f t="shared" si="13"/>
        <v>836</v>
      </c>
      <c r="B843" s="32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>
      <c r="A844">
        <f t="shared" si="13"/>
        <v>837</v>
      </c>
      <c r="B844" s="32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>
      <c r="A845">
        <f t="shared" si="13"/>
        <v>838</v>
      </c>
      <c r="B845" s="32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>
      <c r="A846">
        <f t="shared" si="13"/>
        <v>839</v>
      </c>
      <c r="B846" s="32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>
      <c r="A847">
        <f t="shared" si="13"/>
        <v>840</v>
      </c>
      <c r="B847" s="32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>
      <c r="A848">
        <f t="shared" si="13"/>
        <v>841</v>
      </c>
      <c r="B848" s="32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>
      <c r="A849">
        <f t="shared" si="13"/>
        <v>842</v>
      </c>
      <c r="B849" s="32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>
      <c r="A850">
        <f t="shared" si="13"/>
        <v>843</v>
      </c>
      <c r="B850" s="32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>
      <c r="A851">
        <f t="shared" si="13"/>
        <v>844</v>
      </c>
      <c r="B851" s="32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>
      <c r="A852">
        <f t="shared" si="13"/>
        <v>845</v>
      </c>
      <c r="B852" s="32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>
      <c r="A853">
        <f t="shared" si="13"/>
        <v>846</v>
      </c>
      <c r="B853" s="32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>
      <c r="A854">
        <f t="shared" si="13"/>
        <v>847</v>
      </c>
      <c r="B854" s="32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>
      <c r="A855">
        <f t="shared" si="13"/>
        <v>848</v>
      </c>
      <c r="B855" s="32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>
      <c r="A856">
        <f t="shared" si="13"/>
        <v>849</v>
      </c>
      <c r="B856" s="32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>
      <c r="A857">
        <f t="shared" si="13"/>
        <v>850</v>
      </c>
      <c r="B857" s="32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>
      <c r="A858">
        <f t="shared" si="13"/>
        <v>851</v>
      </c>
      <c r="B858" s="32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>
      <c r="A859">
        <f t="shared" si="13"/>
        <v>852</v>
      </c>
      <c r="B859" s="32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>
      <c r="A860">
        <f t="shared" si="13"/>
        <v>853</v>
      </c>
      <c r="B860" s="32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>
      <c r="A861">
        <f t="shared" si="13"/>
        <v>854</v>
      </c>
      <c r="B861" s="32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>
      <c r="A862">
        <f t="shared" si="13"/>
        <v>855</v>
      </c>
      <c r="B862" s="32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>
      <c r="A863">
        <f t="shared" si="13"/>
        <v>856</v>
      </c>
      <c r="B863" s="32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>
      <c r="A864">
        <f t="shared" si="13"/>
        <v>857</v>
      </c>
      <c r="B864" s="32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>
      <c r="A865">
        <f t="shared" si="13"/>
        <v>858</v>
      </c>
      <c r="B865" s="32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>
      <c r="A866">
        <f t="shared" si="13"/>
        <v>859</v>
      </c>
      <c r="B866" s="32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>
      <c r="A867">
        <f t="shared" si="13"/>
        <v>860</v>
      </c>
      <c r="B867" s="32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>
      <c r="A868">
        <f t="shared" si="13"/>
        <v>861</v>
      </c>
      <c r="B868" s="32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>
      <c r="A869">
        <f t="shared" si="13"/>
        <v>862</v>
      </c>
      <c r="B869" s="32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>
      <c r="A870">
        <f t="shared" si="13"/>
        <v>863</v>
      </c>
      <c r="B870" s="32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>
      <c r="A871">
        <f t="shared" si="13"/>
        <v>864</v>
      </c>
      <c r="B871" s="32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>
      <c r="A872">
        <f t="shared" si="13"/>
        <v>865</v>
      </c>
      <c r="B872" s="32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>
      <c r="A873">
        <f t="shared" si="13"/>
        <v>866</v>
      </c>
      <c r="B873" s="32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>
      <c r="A874">
        <f t="shared" si="13"/>
        <v>867</v>
      </c>
      <c r="B874" s="32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>
      <c r="A875">
        <f t="shared" si="13"/>
        <v>868</v>
      </c>
      <c r="B875" s="32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>
      <c r="A876">
        <f t="shared" si="13"/>
        <v>869</v>
      </c>
      <c r="B876" s="32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>
      <c r="A877">
        <f t="shared" si="13"/>
        <v>870</v>
      </c>
      <c r="B877" s="32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>
      <c r="A878">
        <f t="shared" si="13"/>
        <v>871</v>
      </c>
      <c r="B878" s="32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>
      <c r="A879">
        <f t="shared" si="13"/>
        <v>872</v>
      </c>
      <c r="B879" s="32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>
      <c r="A880">
        <f t="shared" si="13"/>
        <v>873</v>
      </c>
      <c r="B880" s="32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>
      <c r="A881">
        <f t="shared" si="13"/>
        <v>874</v>
      </c>
      <c r="B881" s="32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>
      <c r="A882">
        <f t="shared" si="13"/>
        <v>875</v>
      </c>
      <c r="B882" s="32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>
      <c r="A883">
        <f t="shared" si="13"/>
        <v>876</v>
      </c>
      <c r="B883" s="32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>
      <c r="A884">
        <f t="shared" si="13"/>
        <v>877</v>
      </c>
      <c r="B884" s="32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>
      <c r="A885">
        <f t="shared" si="13"/>
        <v>878</v>
      </c>
      <c r="B885" s="32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>
      <c r="A886">
        <f t="shared" si="13"/>
        <v>879</v>
      </c>
      <c r="B886" s="32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>
      <c r="A887">
        <f t="shared" si="13"/>
        <v>880</v>
      </c>
      <c r="B887" s="32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>
      <c r="A888">
        <f t="shared" si="13"/>
        <v>881</v>
      </c>
      <c r="B888" s="32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>
      <c r="A889">
        <f t="shared" si="13"/>
        <v>882</v>
      </c>
      <c r="B889" s="32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>
      <c r="A890">
        <f t="shared" si="13"/>
        <v>883</v>
      </c>
      <c r="B890" s="32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>
      <c r="A891">
        <f t="shared" si="13"/>
        <v>884</v>
      </c>
      <c r="B891" s="32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>
      <c r="A892">
        <f t="shared" si="13"/>
        <v>885</v>
      </c>
      <c r="B892" s="32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>
      <c r="A893">
        <f t="shared" si="13"/>
        <v>886</v>
      </c>
      <c r="B893" s="32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>
      <c r="A894">
        <f t="shared" si="13"/>
        <v>887</v>
      </c>
      <c r="B894" s="32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>
      <c r="A895">
        <f t="shared" si="13"/>
        <v>888</v>
      </c>
      <c r="B895" s="32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>
      <c r="A896">
        <f t="shared" si="13"/>
        <v>889</v>
      </c>
      <c r="B896" s="32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>
      <c r="A897">
        <f t="shared" si="13"/>
        <v>890</v>
      </c>
      <c r="B897" s="32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>
      <c r="A898">
        <f t="shared" si="13"/>
        <v>891</v>
      </c>
      <c r="B898" s="32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>
      <c r="A899">
        <f t="shared" si="13"/>
        <v>892</v>
      </c>
      <c r="B899" s="32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>
      <c r="A900">
        <f t="shared" si="13"/>
        <v>893</v>
      </c>
      <c r="B900" s="32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>
      <c r="A901">
        <f t="shared" si="13"/>
        <v>894</v>
      </c>
      <c r="B901" s="32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>
      <c r="A902">
        <f t="shared" si="13"/>
        <v>895</v>
      </c>
      <c r="B902" s="32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>
      <c r="A903">
        <f t="shared" si="13"/>
        <v>896</v>
      </c>
      <c r="B903" s="32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>
      <c r="A904">
        <f t="shared" si="13"/>
        <v>897</v>
      </c>
      <c r="B904" s="32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>
      <c r="A905">
        <f t="shared" si="13"/>
        <v>898</v>
      </c>
      <c r="B905" s="32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>
      <c r="A906">
        <f t="shared" ref="A906:A969" si="14">A905+1</f>
        <v>899</v>
      </c>
      <c r="B906" s="32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>
      <c r="A907">
        <f t="shared" si="14"/>
        <v>900</v>
      </c>
      <c r="B907" s="32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>
      <c r="A908">
        <f t="shared" si="14"/>
        <v>901</v>
      </c>
      <c r="B908" s="32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>
      <c r="A909">
        <f t="shared" si="14"/>
        <v>902</v>
      </c>
      <c r="B909" s="32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>
      <c r="A910">
        <f t="shared" si="14"/>
        <v>903</v>
      </c>
      <c r="B910" s="32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>
      <c r="A911">
        <f t="shared" si="14"/>
        <v>904</v>
      </c>
      <c r="B911" s="32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>
      <c r="A912">
        <f t="shared" si="14"/>
        <v>905</v>
      </c>
      <c r="B912" s="32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>
      <c r="A913">
        <f t="shared" si="14"/>
        <v>906</v>
      </c>
      <c r="B913" s="32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>
      <c r="A914">
        <f t="shared" si="14"/>
        <v>907</v>
      </c>
      <c r="B914" s="32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>
      <c r="A915">
        <f t="shared" si="14"/>
        <v>908</v>
      </c>
      <c r="B915" s="32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>
      <c r="A916">
        <f t="shared" si="14"/>
        <v>909</v>
      </c>
      <c r="B916" s="32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>
      <c r="A917">
        <f t="shared" si="14"/>
        <v>910</v>
      </c>
      <c r="B917" s="32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>
      <c r="A918">
        <f t="shared" si="14"/>
        <v>911</v>
      </c>
      <c r="B918" s="32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>
      <c r="A919">
        <f t="shared" si="14"/>
        <v>912</v>
      </c>
      <c r="B919" s="32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>
      <c r="A920">
        <f t="shared" si="14"/>
        <v>913</v>
      </c>
      <c r="B920" s="32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>
      <c r="A921">
        <f t="shared" si="14"/>
        <v>914</v>
      </c>
      <c r="B921" s="32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>
      <c r="A922">
        <f t="shared" si="14"/>
        <v>915</v>
      </c>
      <c r="B922" s="32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>
      <c r="A923">
        <f t="shared" si="14"/>
        <v>916</v>
      </c>
      <c r="B923" s="32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>
      <c r="A924">
        <f t="shared" si="14"/>
        <v>917</v>
      </c>
      <c r="B924" s="32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>
      <c r="A925">
        <f t="shared" si="14"/>
        <v>918</v>
      </c>
      <c r="B925" s="32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>
      <c r="A926">
        <f t="shared" si="14"/>
        <v>919</v>
      </c>
      <c r="B926" s="32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>
      <c r="A927">
        <f t="shared" si="14"/>
        <v>920</v>
      </c>
      <c r="B927" s="32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>
      <c r="A928">
        <f t="shared" si="14"/>
        <v>921</v>
      </c>
      <c r="B928" s="32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>
      <c r="A929">
        <f t="shared" si="14"/>
        <v>922</v>
      </c>
      <c r="B929" s="32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>
      <c r="A930">
        <f t="shared" si="14"/>
        <v>923</v>
      </c>
      <c r="B930" s="32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>
      <c r="A931">
        <f t="shared" si="14"/>
        <v>924</v>
      </c>
      <c r="B931" s="32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>
      <c r="A932">
        <f t="shared" si="14"/>
        <v>925</v>
      </c>
      <c r="B932" s="32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>
      <c r="A933">
        <f t="shared" si="14"/>
        <v>926</v>
      </c>
      <c r="B933" s="32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>
      <c r="A934">
        <f t="shared" si="14"/>
        <v>927</v>
      </c>
      <c r="B934" s="32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>
      <c r="A935">
        <f t="shared" si="14"/>
        <v>928</v>
      </c>
      <c r="B935" s="32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>
      <c r="A936">
        <f t="shared" si="14"/>
        <v>929</v>
      </c>
      <c r="B936" s="32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>
      <c r="A937">
        <f t="shared" si="14"/>
        <v>930</v>
      </c>
      <c r="B937" s="32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>
      <c r="A938">
        <f t="shared" si="14"/>
        <v>931</v>
      </c>
      <c r="B938" s="32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>
      <c r="A939">
        <f t="shared" si="14"/>
        <v>932</v>
      </c>
      <c r="B939" s="32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>
      <c r="A940">
        <f t="shared" si="14"/>
        <v>933</v>
      </c>
      <c r="B940" s="32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>
      <c r="A941">
        <f t="shared" si="14"/>
        <v>934</v>
      </c>
      <c r="B941" s="32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>
      <c r="A942">
        <f t="shared" si="14"/>
        <v>935</v>
      </c>
      <c r="B942" s="32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>
      <c r="A943">
        <f t="shared" si="14"/>
        <v>936</v>
      </c>
      <c r="B943" s="32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>
      <c r="A944">
        <f t="shared" si="14"/>
        <v>937</v>
      </c>
      <c r="B944" s="32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>
      <c r="A945">
        <f t="shared" si="14"/>
        <v>938</v>
      </c>
      <c r="B945" s="32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>
      <c r="A946">
        <f t="shared" si="14"/>
        <v>939</v>
      </c>
      <c r="B946" s="32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>
      <c r="A947">
        <f t="shared" si="14"/>
        <v>940</v>
      </c>
      <c r="B947" s="32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>
      <c r="A948">
        <f t="shared" si="14"/>
        <v>941</v>
      </c>
      <c r="B948" s="32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>
      <c r="A949">
        <f t="shared" si="14"/>
        <v>942</v>
      </c>
      <c r="B949" s="32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>
      <c r="A950">
        <f t="shared" si="14"/>
        <v>943</v>
      </c>
      <c r="B950" s="32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>
      <c r="A951">
        <f t="shared" si="14"/>
        <v>944</v>
      </c>
      <c r="B951" s="32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>
      <c r="A952">
        <f t="shared" si="14"/>
        <v>945</v>
      </c>
      <c r="B952" s="32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>
      <c r="A953">
        <f t="shared" si="14"/>
        <v>946</v>
      </c>
      <c r="B953" s="32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>
      <c r="A954">
        <f t="shared" si="14"/>
        <v>947</v>
      </c>
      <c r="B954" s="32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>
      <c r="A955">
        <f t="shared" si="14"/>
        <v>948</v>
      </c>
      <c r="B955" s="32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>
      <c r="A956">
        <f t="shared" si="14"/>
        <v>949</v>
      </c>
      <c r="B956" s="32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>
      <c r="A957">
        <f t="shared" si="14"/>
        <v>950</v>
      </c>
      <c r="B957" s="32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>
      <c r="A958">
        <f t="shared" si="14"/>
        <v>951</v>
      </c>
      <c r="B958" s="32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>
      <c r="A959">
        <f t="shared" si="14"/>
        <v>952</v>
      </c>
      <c r="B959" s="32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>
      <c r="A960">
        <f t="shared" si="14"/>
        <v>953</v>
      </c>
      <c r="B960" s="32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>
      <c r="A961">
        <f t="shared" si="14"/>
        <v>954</v>
      </c>
      <c r="B961" s="32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>
      <c r="A962">
        <f t="shared" si="14"/>
        <v>955</v>
      </c>
      <c r="B962" s="32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>
      <c r="A963">
        <f t="shared" si="14"/>
        <v>956</v>
      </c>
      <c r="B963" s="32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>
      <c r="A964">
        <f t="shared" si="14"/>
        <v>957</v>
      </c>
      <c r="B964" s="32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>
      <c r="A965">
        <f t="shared" si="14"/>
        <v>958</v>
      </c>
      <c r="B965" s="32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>
      <c r="A966">
        <f t="shared" si="14"/>
        <v>959</v>
      </c>
      <c r="B966" s="32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>
      <c r="A967">
        <f t="shared" si="14"/>
        <v>960</v>
      </c>
      <c r="B967" s="32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>
      <c r="A968">
        <f t="shared" si="14"/>
        <v>961</v>
      </c>
      <c r="B968" s="32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>
      <c r="A969">
        <f t="shared" si="14"/>
        <v>962</v>
      </c>
      <c r="B969" s="32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>
      <c r="A970">
        <f t="shared" ref="A970:A1033" si="15">A969+1</f>
        <v>963</v>
      </c>
      <c r="B970" s="32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>
      <c r="A971">
        <f t="shared" si="15"/>
        <v>964</v>
      </c>
      <c r="B971" s="32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>
      <c r="A972">
        <f t="shared" si="15"/>
        <v>965</v>
      </c>
      <c r="B972" s="32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>
      <c r="A973">
        <f t="shared" si="15"/>
        <v>966</v>
      </c>
      <c r="B973" s="32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>
      <c r="A974">
        <f t="shared" si="15"/>
        <v>967</v>
      </c>
      <c r="B974" s="32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>
      <c r="A975">
        <f t="shared" si="15"/>
        <v>968</v>
      </c>
      <c r="B975" s="32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>
      <c r="A976">
        <f t="shared" si="15"/>
        <v>969</v>
      </c>
      <c r="B976" s="32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>
      <c r="A977">
        <f t="shared" si="15"/>
        <v>970</v>
      </c>
      <c r="B977" s="32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>
      <c r="A978">
        <f t="shared" si="15"/>
        <v>971</v>
      </c>
      <c r="B978" s="32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>
      <c r="A979">
        <f t="shared" si="15"/>
        <v>972</v>
      </c>
      <c r="B979" s="32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>
      <c r="A980">
        <f t="shared" si="15"/>
        <v>973</v>
      </c>
      <c r="B980" s="32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>
      <c r="A981">
        <f t="shared" si="15"/>
        <v>974</v>
      </c>
      <c r="B981" s="32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>
      <c r="A982">
        <f t="shared" si="15"/>
        <v>975</v>
      </c>
      <c r="B982" s="32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>
      <c r="A983">
        <f t="shared" si="15"/>
        <v>976</v>
      </c>
      <c r="B983" s="32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>
      <c r="A984">
        <f t="shared" si="15"/>
        <v>977</v>
      </c>
      <c r="B984" s="32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>
      <c r="A985">
        <f t="shared" si="15"/>
        <v>978</v>
      </c>
      <c r="B985" s="32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>
      <c r="A986">
        <f t="shared" si="15"/>
        <v>979</v>
      </c>
      <c r="B986" s="32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>
      <c r="A987">
        <f t="shared" si="15"/>
        <v>980</v>
      </c>
      <c r="B987" s="32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>
      <c r="A988">
        <f t="shared" si="15"/>
        <v>981</v>
      </c>
      <c r="B988" s="32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>
      <c r="A989">
        <f t="shared" si="15"/>
        <v>982</v>
      </c>
      <c r="B989" s="32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>
      <c r="A990">
        <f t="shared" si="15"/>
        <v>983</v>
      </c>
      <c r="B990" s="32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>
      <c r="A991">
        <f t="shared" si="15"/>
        <v>984</v>
      </c>
      <c r="B991" s="32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>
      <c r="A992">
        <f t="shared" si="15"/>
        <v>985</v>
      </c>
      <c r="B992" s="32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>
      <c r="A993">
        <f t="shared" si="15"/>
        <v>986</v>
      </c>
      <c r="B993" s="32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>
      <c r="A994">
        <f t="shared" si="15"/>
        <v>987</v>
      </c>
      <c r="B994" s="32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>
      <c r="A995">
        <f t="shared" si="15"/>
        <v>988</v>
      </c>
      <c r="B995" s="32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>
      <c r="A996">
        <f t="shared" si="15"/>
        <v>989</v>
      </c>
      <c r="B996" s="32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>
      <c r="A997">
        <f t="shared" si="15"/>
        <v>990</v>
      </c>
      <c r="B997" s="32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>
      <c r="A998">
        <f t="shared" si="15"/>
        <v>991</v>
      </c>
      <c r="B998" s="32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>
      <c r="A999">
        <f t="shared" si="15"/>
        <v>992</v>
      </c>
      <c r="B999" s="32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>
      <c r="A1000">
        <f t="shared" si="15"/>
        <v>993</v>
      </c>
      <c r="B1000" s="32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>
      <c r="A1001">
        <f t="shared" si="15"/>
        <v>994</v>
      </c>
      <c r="B1001" s="32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>
      <c r="A1002">
        <f t="shared" si="15"/>
        <v>995</v>
      </c>
      <c r="B1002" s="32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>
      <c r="A1003">
        <f t="shared" si="15"/>
        <v>996</v>
      </c>
      <c r="B1003" s="32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>
      <c r="A1004">
        <f t="shared" si="15"/>
        <v>997</v>
      </c>
      <c r="B1004" s="32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>
      <c r="A1005">
        <f t="shared" si="15"/>
        <v>998</v>
      </c>
      <c r="B1005" s="32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>
      <c r="A1006">
        <f t="shared" si="15"/>
        <v>999</v>
      </c>
      <c r="B1006" s="32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>
      <c r="A1007">
        <f t="shared" si="15"/>
        <v>1000</v>
      </c>
      <c r="B1007" s="32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>
      <c r="A1008">
        <f t="shared" si="15"/>
        <v>1001</v>
      </c>
      <c r="B1008" s="32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>
      <c r="A1009">
        <f t="shared" si="15"/>
        <v>1002</v>
      </c>
      <c r="B1009" s="32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>
      <c r="A1010">
        <f t="shared" si="15"/>
        <v>1003</v>
      </c>
      <c r="B1010" s="32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>
      <c r="A1011">
        <f t="shared" si="15"/>
        <v>1004</v>
      </c>
      <c r="B1011" s="32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>
      <c r="A1012">
        <f t="shared" si="15"/>
        <v>1005</v>
      </c>
      <c r="B1012" s="32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>
      <c r="A1013">
        <f t="shared" si="15"/>
        <v>1006</v>
      </c>
      <c r="B1013" s="32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>
      <c r="A1014">
        <f t="shared" si="15"/>
        <v>1007</v>
      </c>
      <c r="B1014" s="32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>
      <c r="A1015">
        <f t="shared" si="15"/>
        <v>1008</v>
      </c>
      <c r="B1015" s="32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>
      <c r="A1016">
        <f t="shared" si="15"/>
        <v>1009</v>
      </c>
      <c r="B1016" s="32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>
      <c r="A1017">
        <f t="shared" si="15"/>
        <v>1010</v>
      </c>
      <c r="B1017" s="32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>
      <c r="A1018">
        <f t="shared" si="15"/>
        <v>1011</v>
      </c>
      <c r="B1018" s="32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>
      <c r="A1019">
        <f t="shared" si="15"/>
        <v>1012</v>
      </c>
      <c r="B1019" s="32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>
      <c r="A1020">
        <f t="shared" si="15"/>
        <v>1013</v>
      </c>
      <c r="B1020" s="32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>
      <c r="A1021">
        <f t="shared" si="15"/>
        <v>1014</v>
      </c>
      <c r="B1021" s="32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>
      <c r="A1022">
        <f t="shared" si="15"/>
        <v>1015</v>
      </c>
      <c r="B1022" s="32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>
      <c r="A1023">
        <f t="shared" si="15"/>
        <v>1016</v>
      </c>
      <c r="B1023" s="32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>
      <c r="A1024">
        <f t="shared" si="15"/>
        <v>1017</v>
      </c>
      <c r="B1024" s="32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>
      <c r="A1025">
        <f t="shared" si="15"/>
        <v>1018</v>
      </c>
      <c r="B1025" s="32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>
      <c r="A1026">
        <f t="shared" si="15"/>
        <v>1019</v>
      </c>
      <c r="B1026" s="32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>
      <c r="A1027">
        <f t="shared" si="15"/>
        <v>1020</v>
      </c>
      <c r="B1027" s="32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>
      <c r="A1028">
        <f t="shared" si="15"/>
        <v>1021</v>
      </c>
      <c r="B1028" s="32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>
      <c r="A1029">
        <f t="shared" si="15"/>
        <v>1022</v>
      </c>
      <c r="B1029" s="32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>
      <c r="A1030">
        <f t="shared" si="15"/>
        <v>1023</v>
      </c>
      <c r="B1030" s="32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>
      <c r="A1031">
        <f t="shared" si="15"/>
        <v>1024</v>
      </c>
      <c r="B1031" s="32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>
      <c r="A1032">
        <f t="shared" si="15"/>
        <v>1025</v>
      </c>
      <c r="B1032" s="32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>
      <c r="A1033">
        <f t="shared" si="15"/>
        <v>1026</v>
      </c>
      <c r="B1033" s="32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>
      <c r="A1034">
        <f t="shared" ref="A1034:A1097" si="16">A1033+1</f>
        <v>1027</v>
      </c>
      <c r="B1034" s="32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>
      <c r="A1035">
        <f t="shared" si="16"/>
        <v>1028</v>
      </c>
      <c r="B1035" s="32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>
      <c r="A1036">
        <f t="shared" si="16"/>
        <v>1029</v>
      </c>
      <c r="B1036" s="32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>
      <c r="A1037">
        <f t="shared" si="16"/>
        <v>1030</v>
      </c>
      <c r="B1037" s="32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>
      <c r="A1038">
        <f t="shared" si="16"/>
        <v>1031</v>
      </c>
      <c r="B1038" s="32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>
      <c r="A1039">
        <f t="shared" si="16"/>
        <v>1032</v>
      </c>
      <c r="B1039" s="32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>
      <c r="A1040">
        <f t="shared" si="16"/>
        <v>1033</v>
      </c>
      <c r="B1040" s="32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>
      <c r="A1041">
        <f t="shared" si="16"/>
        <v>1034</v>
      </c>
      <c r="B1041" s="32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>
      <c r="A1042">
        <f t="shared" si="16"/>
        <v>1035</v>
      </c>
      <c r="B1042" s="32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>
      <c r="A1043">
        <f t="shared" si="16"/>
        <v>1036</v>
      </c>
      <c r="B1043" s="32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>
      <c r="A1044">
        <f t="shared" si="16"/>
        <v>1037</v>
      </c>
      <c r="B1044" s="32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>
      <c r="A1045">
        <f t="shared" si="16"/>
        <v>1038</v>
      </c>
      <c r="B1045" s="32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>
      <c r="A1046">
        <f t="shared" si="16"/>
        <v>1039</v>
      </c>
      <c r="B1046" s="32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>
      <c r="A1047">
        <f t="shared" si="16"/>
        <v>1040</v>
      </c>
      <c r="B1047" s="32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>
      <c r="A1048">
        <f t="shared" si="16"/>
        <v>1041</v>
      </c>
      <c r="B1048" s="32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>
      <c r="A1049">
        <f t="shared" si="16"/>
        <v>1042</v>
      </c>
      <c r="B1049" s="32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>
      <c r="A1050">
        <f t="shared" si="16"/>
        <v>1043</v>
      </c>
      <c r="B1050" s="32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>
      <c r="A1051">
        <f t="shared" si="16"/>
        <v>1044</v>
      </c>
      <c r="B1051" s="32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>
      <c r="A1052">
        <f t="shared" si="16"/>
        <v>1045</v>
      </c>
      <c r="B1052" s="32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>
      <c r="A1053">
        <f t="shared" si="16"/>
        <v>1046</v>
      </c>
      <c r="B1053" s="32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>
      <c r="A1054">
        <f t="shared" si="16"/>
        <v>1047</v>
      </c>
      <c r="B1054" s="32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>
      <c r="A1055">
        <f t="shared" si="16"/>
        <v>1048</v>
      </c>
      <c r="B1055" s="32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>
      <c r="A1056">
        <f t="shared" si="16"/>
        <v>1049</v>
      </c>
      <c r="B1056" s="32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>
      <c r="A1057">
        <f t="shared" si="16"/>
        <v>1050</v>
      </c>
      <c r="B1057" s="32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>
      <c r="A1058">
        <f t="shared" si="16"/>
        <v>1051</v>
      </c>
      <c r="B1058" s="32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>
      <c r="A1059">
        <f t="shared" si="16"/>
        <v>1052</v>
      </c>
      <c r="B1059" s="32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>
      <c r="A1060">
        <f t="shared" si="16"/>
        <v>1053</v>
      </c>
      <c r="B1060" s="32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>
      <c r="A1061">
        <f t="shared" si="16"/>
        <v>1054</v>
      </c>
      <c r="B1061" s="32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>
      <c r="A1062">
        <f t="shared" si="16"/>
        <v>1055</v>
      </c>
      <c r="B1062" s="32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>
      <c r="A1063">
        <f t="shared" si="16"/>
        <v>1056</v>
      </c>
      <c r="B1063" s="32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>
      <c r="A1064">
        <f t="shared" si="16"/>
        <v>1057</v>
      </c>
      <c r="B1064" s="32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>
      <c r="A1065">
        <f t="shared" si="16"/>
        <v>1058</v>
      </c>
      <c r="B1065" s="32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>
      <c r="A1066">
        <f t="shared" si="16"/>
        <v>1059</v>
      </c>
      <c r="B1066" s="32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>
      <c r="A1067">
        <f t="shared" si="16"/>
        <v>1060</v>
      </c>
      <c r="B1067" s="32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>
      <c r="A1068">
        <f t="shared" si="16"/>
        <v>1061</v>
      </c>
      <c r="B1068" s="32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>
      <c r="A1069">
        <f t="shared" si="16"/>
        <v>1062</v>
      </c>
      <c r="B1069" s="32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>
      <c r="A1070">
        <f t="shared" si="16"/>
        <v>1063</v>
      </c>
      <c r="B1070" s="32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>
      <c r="A1071">
        <f t="shared" si="16"/>
        <v>1064</v>
      </c>
      <c r="B1071" s="32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>
      <c r="A1072">
        <f t="shared" si="16"/>
        <v>1065</v>
      </c>
      <c r="B1072" s="32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>
      <c r="A1073">
        <f t="shared" si="16"/>
        <v>1066</v>
      </c>
      <c r="B1073" s="32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>
      <c r="A1074">
        <f t="shared" si="16"/>
        <v>1067</v>
      </c>
      <c r="B1074" s="32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>
      <c r="A1075">
        <f t="shared" si="16"/>
        <v>1068</v>
      </c>
      <c r="B1075" s="32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>
      <c r="A1076">
        <f t="shared" si="16"/>
        <v>1069</v>
      </c>
      <c r="B1076" s="32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>
      <c r="A1077">
        <f t="shared" si="16"/>
        <v>1070</v>
      </c>
      <c r="B1077" s="32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>
      <c r="A1078">
        <f t="shared" si="16"/>
        <v>1071</v>
      </c>
      <c r="B1078" s="32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>
      <c r="A1079">
        <f t="shared" si="16"/>
        <v>1072</v>
      </c>
      <c r="B1079" s="32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>
      <c r="A1080">
        <f t="shared" si="16"/>
        <v>1073</v>
      </c>
      <c r="B1080" s="32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>
      <c r="A1081">
        <f t="shared" si="16"/>
        <v>1074</v>
      </c>
      <c r="B1081" s="32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>
      <c r="A1082">
        <f t="shared" si="16"/>
        <v>1075</v>
      </c>
      <c r="B1082" s="32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>
      <c r="A1083">
        <f t="shared" si="16"/>
        <v>1076</v>
      </c>
      <c r="B1083" s="32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>
      <c r="A1084">
        <f t="shared" si="16"/>
        <v>1077</v>
      </c>
      <c r="B1084" s="32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>
      <c r="A1085">
        <f t="shared" si="16"/>
        <v>1078</v>
      </c>
      <c r="B1085" s="32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>
      <c r="A1086">
        <f t="shared" si="16"/>
        <v>1079</v>
      </c>
      <c r="B1086" s="32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>
      <c r="A1087">
        <f t="shared" si="16"/>
        <v>1080</v>
      </c>
      <c r="B1087" s="32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>
      <c r="A1088">
        <f t="shared" si="16"/>
        <v>1081</v>
      </c>
      <c r="B1088" s="32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>
      <c r="A1089">
        <f t="shared" si="16"/>
        <v>1082</v>
      </c>
      <c r="B1089" s="32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>
      <c r="A1090">
        <f t="shared" si="16"/>
        <v>1083</v>
      </c>
      <c r="B1090" s="32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>
      <c r="A1091">
        <f t="shared" si="16"/>
        <v>1084</v>
      </c>
      <c r="B1091" s="32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>
      <c r="A1092">
        <f t="shared" si="16"/>
        <v>1085</v>
      </c>
      <c r="B1092" s="32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>
      <c r="A1093">
        <f t="shared" si="16"/>
        <v>1086</v>
      </c>
      <c r="B1093" s="32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>
      <c r="A1094">
        <f t="shared" si="16"/>
        <v>1087</v>
      </c>
      <c r="B1094" s="32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>
      <c r="A1095">
        <f t="shared" si="16"/>
        <v>1088</v>
      </c>
      <c r="B1095" s="32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>
      <c r="A1096">
        <f t="shared" si="16"/>
        <v>1089</v>
      </c>
      <c r="B1096" s="32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>
      <c r="A1097">
        <f t="shared" si="16"/>
        <v>1090</v>
      </c>
      <c r="B1097" s="32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>
      <c r="A1098">
        <f t="shared" ref="A1098:A1161" si="17">A1097+1</f>
        <v>1091</v>
      </c>
      <c r="B1098" s="32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>
      <c r="A1099">
        <f t="shared" si="17"/>
        <v>1092</v>
      </c>
      <c r="B1099" s="32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>
      <c r="A1100">
        <f t="shared" si="17"/>
        <v>1093</v>
      </c>
      <c r="B1100" s="32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>
      <c r="A1101">
        <f t="shared" si="17"/>
        <v>1094</v>
      </c>
      <c r="B1101" s="32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>
      <c r="A1102">
        <f t="shared" si="17"/>
        <v>1095</v>
      </c>
      <c r="B1102" s="32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>
      <c r="A1103">
        <f t="shared" si="17"/>
        <v>1096</v>
      </c>
      <c r="B1103" s="32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>
      <c r="A1104">
        <f t="shared" si="17"/>
        <v>1097</v>
      </c>
      <c r="B1104" s="32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>
      <c r="A1105">
        <f t="shared" si="17"/>
        <v>1098</v>
      </c>
      <c r="B1105" s="32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>
      <c r="A1106">
        <f t="shared" si="17"/>
        <v>1099</v>
      </c>
      <c r="B1106" s="32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>
      <c r="A1107">
        <f t="shared" si="17"/>
        <v>1100</v>
      </c>
      <c r="B1107" s="32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>
      <c r="A1108">
        <f t="shared" si="17"/>
        <v>1101</v>
      </c>
      <c r="B1108" s="32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>
      <c r="A1109">
        <f t="shared" si="17"/>
        <v>1102</v>
      </c>
      <c r="B1109" s="32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>
      <c r="A1110">
        <f t="shared" si="17"/>
        <v>1103</v>
      </c>
      <c r="B1110" s="32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>
      <c r="A1111">
        <f t="shared" si="17"/>
        <v>1104</v>
      </c>
      <c r="B1111" s="32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>
      <c r="A1112">
        <f t="shared" si="17"/>
        <v>1105</v>
      </c>
      <c r="B1112" s="32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>
      <c r="A1113">
        <f t="shared" si="17"/>
        <v>1106</v>
      </c>
      <c r="B1113" s="32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>
      <c r="A1114">
        <f t="shared" si="17"/>
        <v>1107</v>
      </c>
      <c r="B1114" s="32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>
      <c r="A1115">
        <f t="shared" si="17"/>
        <v>1108</v>
      </c>
      <c r="B1115" s="32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>
      <c r="A1116">
        <f t="shared" si="17"/>
        <v>1109</v>
      </c>
      <c r="B1116" s="32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>
      <c r="A1117">
        <f t="shared" si="17"/>
        <v>1110</v>
      </c>
      <c r="B1117" s="32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>
      <c r="A1118">
        <f t="shared" si="17"/>
        <v>1111</v>
      </c>
      <c r="B1118" s="32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>
      <c r="A1119">
        <f t="shared" si="17"/>
        <v>1112</v>
      </c>
      <c r="B1119" s="32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>
      <c r="A1120">
        <f t="shared" si="17"/>
        <v>1113</v>
      </c>
      <c r="B1120" s="32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>
      <c r="A1121">
        <f t="shared" si="17"/>
        <v>1114</v>
      </c>
      <c r="B1121" s="32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>
      <c r="A1122">
        <f t="shared" si="17"/>
        <v>1115</v>
      </c>
      <c r="B1122" s="32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>
      <c r="A1123">
        <f t="shared" si="17"/>
        <v>1116</v>
      </c>
      <c r="B1123" s="32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>
      <c r="A1124">
        <f t="shared" si="17"/>
        <v>1117</v>
      </c>
      <c r="B1124" s="32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>
      <c r="A1125">
        <f t="shared" si="17"/>
        <v>1118</v>
      </c>
      <c r="B1125" s="32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>
      <c r="A1126">
        <f t="shared" si="17"/>
        <v>1119</v>
      </c>
      <c r="B1126" s="32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>
      <c r="A1127">
        <f t="shared" si="17"/>
        <v>1120</v>
      </c>
      <c r="B1127" s="32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>
      <c r="A1128">
        <f t="shared" si="17"/>
        <v>1121</v>
      </c>
      <c r="B1128" s="32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>
      <c r="A1129">
        <f t="shared" si="17"/>
        <v>1122</v>
      </c>
      <c r="B1129" s="32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>
      <c r="A1130">
        <f t="shared" si="17"/>
        <v>1123</v>
      </c>
      <c r="B1130" s="32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>
      <c r="A1131">
        <f t="shared" si="17"/>
        <v>1124</v>
      </c>
      <c r="B1131" s="32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>
      <c r="A1132">
        <f t="shared" si="17"/>
        <v>1125</v>
      </c>
      <c r="B1132" s="32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>
      <c r="A1133">
        <f t="shared" si="17"/>
        <v>1126</v>
      </c>
      <c r="B1133" s="32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>
      <c r="A1134">
        <f t="shared" si="17"/>
        <v>1127</v>
      </c>
      <c r="B1134" s="32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>
      <c r="A1135">
        <f t="shared" si="17"/>
        <v>1128</v>
      </c>
      <c r="B1135" s="32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>
      <c r="A1136">
        <f t="shared" si="17"/>
        <v>1129</v>
      </c>
      <c r="B1136" s="32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>
      <c r="A1137">
        <f t="shared" si="17"/>
        <v>1130</v>
      </c>
      <c r="B1137" s="32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>
      <c r="A1138">
        <f t="shared" si="17"/>
        <v>1131</v>
      </c>
      <c r="B1138" s="32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>
      <c r="A1139">
        <f t="shared" si="17"/>
        <v>1132</v>
      </c>
      <c r="B1139" s="32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>
      <c r="A1140">
        <f t="shared" si="17"/>
        <v>1133</v>
      </c>
      <c r="B1140" s="32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>
      <c r="A1141">
        <f t="shared" si="17"/>
        <v>1134</v>
      </c>
      <c r="B1141" s="32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>
      <c r="A1142">
        <f t="shared" si="17"/>
        <v>1135</v>
      </c>
      <c r="B1142" s="32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>
      <c r="A1143">
        <f t="shared" si="17"/>
        <v>1136</v>
      </c>
      <c r="B1143" s="32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>
      <c r="A1144">
        <f t="shared" si="17"/>
        <v>1137</v>
      </c>
      <c r="B1144" s="32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>
      <c r="A1145">
        <f t="shared" si="17"/>
        <v>1138</v>
      </c>
      <c r="B1145" s="32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>
      <c r="A1146">
        <f t="shared" si="17"/>
        <v>1139</v>
      </c>
      <c r="B1146" s="32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>
      <c r="A1147">
        <f t="shared" si="17"/>
        <v>1140</v>
      </c>
      <c r="B1147" s="32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>
      <c r="A1148">
        <f t="shared" si="17"/>
        <v>1141</v>
      </c>
      <c r="B1148" s="32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>
      <c r="A1149">
        <f t="shared" si="17"/>
        <v>1142</v>
      </c>
      <c r="B1149" s="32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>
      <c r="A1150">
        <f t="shared" si="17"/>
        <v>1143</v>
      </c>
      <c r="B1150" s="32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>
      <c r="A1151">
        <f t="shared" si="17"/>
        <v>1144</v>
      </c>
      <c r="B1151" s="32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>
      <c r="A1152">
        <f t="shared" si="17"/>
        <v>1145</v>
      </c>
      <c r="B1152" s="32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>
      <c r="A1153">
        <f t="shared" si="17"/>
        <v>1146</v>
      </c>
      <c r="B1153" s="32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>
      <c r="A1154">
        <f t="shared" si="17"/>
        <v>1147</v>
      </c>
      <c r="B1154" s="32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>
      <c r="A1155">
        <f t="shared" si="17"/>
        <v>1148</v>
      </c>
      <c r="B1155" s="32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>
      <c r="A1156">
        <f t="shared" si="17"/>
        <v>1149</v>
      </c>
      <c r="B1156" s="32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>
      <c r="A1157">
        <f t="shared" si="17"/>
        <v>1150</v>
      </c>
      <c r="B1157" s="32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>
      <c r="A1158">
        <f t="shared" si="17"/>
        <v>1151</v>
      </c>
      <c r="B1158" s="32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>
      <c r="A1159">
        <f t="shared" si="17"/>
        <v>1152</v>
      </c>
      <c r="B1159" s="32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>
      <c r="A1160">
        <f t="shared" si="17"/>
        <v>1153</v>
      </c>
      <c r="B1160" s="32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>
      <c r="A1161">
        <f t="shared" si="17"/>
        <v>1154</v>
      </c>
      <c r="B1161" s="32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>
      <c r="A1162">
        <f t="shared" ref="A1162:A1207" si="18">A1161+1</f>
        <v>1155</v>
      </c>
      <c r="B1162" s="32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>
      <c r="A1163">
        <f t="shared" si="18"/>
        <v>1156</v>
      </c>
      <c r="B1163" s="32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>
      <c r="A1164">
        <f t="shared" si="18"/>
        <v>1157</v>
      </c>
      <c r="B1164" s="32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>
      <c r="A1165">
        <f t="shared" si="18"/>
        <v>1158</v>
      </c>
      <c r="B1165" s="32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>
      <c r="A1166">
        <f t="shared" si="18"/>
        <v>1159</v>
      </c>
      <c r="B1166" s="32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>
      <c r="A1167">
        <f t="shared" si="18"/>
        <v>1160</v>
      </c>
      <c r="B1167" s="32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>
      <c r="A1168">
        <f t="shared" si="18"/>
        <v>1161</v>
      </c>
      <c r="B1168" s="32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>
      <c r="A1169">
        <f t="shared" si="18"/>
        <v>1162</v>
      </c>
      <c r="B1169" s="32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>
      <c r="A1170">
        <f t="shared" si="18"/>
        <v>1163</v>
      </c>
      <c r="B1170" s="32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>
      <c r="A1171">
        <f t="shared" si="18"/>
        <v>1164</v>
      </c>
      <c r="B1171" s="32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>
      <c r="A1172">
        <f t="shared" si="18"/>
        <v>1165</v>
      </c>
      <c r="B1172" s="32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>
      <c r="A1173">
        <f t="shared" si="18"/>
        <v>1166</v>
      </c>
      <c r="B1173" s="32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>
      <c r="A1174">
        <f t="shared" si="18"/>
        <v>1167</v>
      </c>
      <c r="B1174" s="32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>
      <c r="A1175">
        <f t="shared" si="18"/>
        <v>1168</v>
      </c>
      <c r="B1175" s="32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>
      <c r="A1176">
        <f t="shared" si="18"/>
        <v>1169</v>
      </c>
      <c r="B1176" s="32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>
      <c r="A1177">
        <f t="shared" si="18"/>
        <v>1170</v>
      </c>
      <c r="B1177" s="32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>
      <c r="A1178">
        <f t="shared" si="18"/>
        <v>1171</v>
      </c>
      <c r="B1178" s="32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>
      <c r="A1179">
        <f t="shared" si="18"/>
        <v>1172</v>
      </c>
      <c r="B1179" s="32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>
      <c r="A1180">
        <f t="shared" si="18"/>
        <v>1173</v>
      </c>
      <c r="B1180" s="32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>
      <c r="A1181">
        <f t="shared" si="18"/>
        <v>1174</v>
      </c>
      <c r="B1181" s="32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>
      <c r="A1182">
        <f t="shared" si="18"/>
        <v>1175</v>
      </c>
      <c r="B1182" s="32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>
      <c r="A1183">
        <f t="shared" si="18"/>
        <v>1176</v>
      </c>
      <c r="B1183" s="32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>
      <c r="A1184">
        <f t="shared" si="18"/>
        <v>1177</v>
      </c>
      <c r="B1184" s="32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>
      <c r="A1185">
        <f t="shared" si="18"/>
        <v>1178</v>
      </c>
      <c r="B1185" s="32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>
      <c r="A1186">
        <f t="shared" si="18"/>
        <v>1179</v>
      </c>
      <c r="B1186" s="32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>
      <c r="A1187">
        <f t="shared" si="18"/>
        <v>1180</v>
      </c>
      <c r="B1187" s="32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>
      <c r="A1188">
        <f t="shared" si="18"/>
        <v>1181</v>
      </c>
      <c r="B1188" s="32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>
      <c r="A1189">
        <f t="shared" si="18"/>
        <v>1182</v>
      </c>
      <c r="B1189" s="32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>
      <c r="A1190">
        <f t="shared" si="18"/>
        <v>1183</v>
      </c>
      <c r="B1190" s="32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>
      <c r="A1191">
        <f t="shared" si="18"/>
        <v>1184</v>
      </c>
      <c r="B1191" s="32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>
      <c r="A1192">
        <f t="shared" si="18"/>
        <v>1185</v>
      </c>
      <c r="B1192" s="32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>
      <c r="A1193">
        <f t="shared" si="18"/>
        <v>1186</v>
      </c>
      <c r="B1193" s="32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>
      <c r="A1194">
        <f t="shared" si="18"/>
        <v>1187</v>
      </c>
      <c r="B1194" s="32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>
      <c r="A1195">
        <f t="shared" si="18"/>
        <v>1188</v>
      </c>
      <c r="B1195" s="32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>
      <c r="A1196">
        <f t="shared" si="18"/>
        <v>1189</v>
      </c>
      <c r="B1196" s="32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>
      <c r="A1197">
        <f t="shared" si="18"/>
        <v>1190</v>
      </c>
      <c r="B1197" s="32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>
      <c r="A1198">
        <f t="shared" si="18"/>
        <v>1191</v>
      </c>
      <c r="B1198" s="32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>
      <c r="A1199">
        <f t="shared" si="18"/>
        <v>1192</v>
      </c>
      <c r="B1199" s="32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>
      <c r="A1200">
        <f t="shared" si="18"/>
        <v>1193</v>
      </c>
      <c r="B1200" s="32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>
      <c r="A1201">
        <f t="shared" si="18"/>
        <v>1194</v>
      </c>
      <c r="B1201" s="32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>
      <c r="A1202">
        <f t="shared" si="18"/>
        <v>1195</v>
      </c>
      <c r="B1202" s="32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>
      <c r="A1203">
        <f t="shared" si="18"/>
        <v>1196</v>
      </c>
      <c r="B1203" s="32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>
      <c r="A1204">
        <f t="shared" si="18"/>
        <v>1197</v>
      </c>
      <c r="B1204" s="32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>
      <c r="A1205">
        <f t="shared" si="18"/>
        <v>1198</v>
      </c>
      <c r="B1205" s="32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>
      <c r="A1206">
        <f t="shared" si="18"/>
        <v>1199</v>
      </c>
      <c r="B1206" s="32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>
      <c r="A1207">
        <f t="shared" si="18"/>
        <v>1200</v>
      </c>
      <c r="B1207" s="33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E8:E107</xm:sqref>
        </x14:dataValidation>
        <x14:dataValidation type="list" allowBlank="1" showInputMessage="1" showErrorMessage="1">
          <x14:formula1>
            <xm:f>'Locations | Workshops'!$E$3:$E$24</xm:f>
          </x14:formula1>
          <xm:sqref>G8:G107</xm:sqref>
        </x14:dataValidation>
        <x14:dataValidation type="list" allowBlank="1" showInputMessage="1" showErrorMessage="1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2019-09-27T07:04:50Z</dcterms:modified>
</cp:coreProperties>
</file>