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6ED0A54A-593C-424D-A31A-A61AF084FD9D}"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<sst xmlns="http://schemas.openxmlformats.org/spreadsheetml/2006/main" count="1418" uniqueCount="959">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</sst>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topLeftCell="D1"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B6" sqref="B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6"/>
  <sheetViews>
    <sheetView tabSelected="1" topLeftCell="B1" zoomScaleNormal="100" workbookViewId="0">
      <pane ySplit="3" topLeftCell="A4" activePane="bottomLeft" state="frozen"/>
      <selection pane="bottomLeft" activeCell="D8" sqref="D8"/>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957</v>
      </c>
      <c r="C5" s="63" t="s">
        <v>819</v>
      </c>
      <c r="D5" s="62" t="s">
        <v>958</v>
      </c>
      <c r="E5" s="64">
        <v>46245</v>
      </c>
    </row>
    <row r="6" spans="1:5" x14ac:dyDescent="0.25">
      <c r="A6" s="19">
        <v>2</v>
      </c>
      <c r="B6" s="62" t="s">
        <v>955</v>
      </c>
      <c r="C6" s="63" t="s">
        <v>819</v>
      </c>
      <c r="D6" s="62" t="s">
        <v>956</v>
      </c>
      <c r="E6" s="64">
        <v>46244</v>
      </c>
    </row>
    <row r="7" spans="1:5" x14ac:dyDescent="0.25">
      <c r="A7" s="19">
        <v>3</v>
      </c>
      <c r="B7" s="62" t="s">
        <v>951</v>
      </c>
      <c r="C7" s="63" t="s">
        <v>819</v>
      </c>
      <c r="D7" s="62" t="s">
        <v>952</v>
      </c>
      <c r="E7" s="64">
        <v>46241</v>
      </c>
    </row>
    <row r="8" spans="1:5" x14ac:dyDescent="0.25">
      <c r="A8" s="19">
        <v>4</v>
      </c>
      <c r="B8" s="62" t="s">
        <v>953</v>
      </c>
      <c r="C8" s="63" t="s">
        <v>819</v>
      </c>
      <c r="D8" s="62" t="s">
        <v>954</v>
      </c>
      <c r="E8" s="64">
        <v>46240</v>
      </c>
    </row>
    <row r="9" spans="1:5" x14ac:dyDescent="0.25">
      <c r="A9" s="19">
        <v>5</v>
      </c>
      <c r="B9" s="62" t="s">
        <v>949</v>
      </c>
      <c r="C9" s="63" t="s">
        <v>819</v>
      </c>
      <c r="D9" s="62" t="s">
        <v>950</v>
      </c>
      <c r="E9" s="64">
        <v>46239</v>
      </c>
    </row>
    <row r="10" spans="1:5" x14ac:dyDescent="0.25">
      <c r="A10" s="19">
        <v>6</v>
      </c>
      <c r="B10" s="71" t="s">
        <v>927</v>
      </c>
      <c r="C10" s="72" t="s">
        <v>819</v>
      </c>
      <c r="D10" s="71" t="s">
        <v>928</v>
      </c>
      <c r="E10" s="73">
        <v>46223</v>
      </c>
    </row>
    <row r="11" spans="1:5" x14ac:dyDescent="0.25">
      <c r="A11" s="19">
        <v>7</v>
      </c>
      <c r="B11" s="62" t="s">
        <v>918</v>
      </c>
      <c r="C11" s="63" t="s">
        <v>819</v>
      </c>
      <c r="D11" s="62" t="s">
        <v>919</v>
      </c>
      <c r="E11" s="64">
        <v>46217</v>
      </c>
    </row>
    <row r="12" spans="1:5" x14ac:dyDescent="0.25">
      <c r="A12" s="19">
        <v>8</v>
      </c>
      <c r="B12" s="62" t="s">
        <v>920</v>
      </c>
      <c r="C12" s="63" t="s">
        <v>819</v>
      </c>
      <c r="D12" s="62" t="s">
        <v>921</v>
      </c>
      <c r="E12" s="64">
        <v>46217</v>
      </c>
    </row>
    <row r="13" spans="1:5" x14ac:dyDescent="0.25">
      <c r="A13" s="19">
        <v>9</v>
      </c>
      <c r="B13" s="62" t="s">
        <v>922</v>
      </c>
      <c r="C13" s="63" t="s">
        <v>819</v>
      </c>
      <c r="D13" s="62" t="s">
        <v>923</v>
      </c>
      <c r="E13" s="64">
        <v>46216</v>
      </c>
    </row>
    <row r="14" spans="1:5" x14ac:dyDescent="0.25">
      <c r="A14" s="19">
        <v>10</v>
      </c>
      <c r="B14" s="62" t="s">
        <v>907</v>
      </c>
      <c r="C14" s="63" t="s">
        <v>819</v>
      </c>
      <c r="D14" s="62" t="s">
        <v>908</v>
      </c>
      <c r="E14" s="64">
        <v>46204</v>
      </c>
    </row>
    <row r="15" spans="1:5" x14ac:dyDescent="0.25">
      <c r="A15" s="19">
        <v>11</v>
      </c>
      <c r="B15" s="62" t="s">
        <v>909</v>
      </c>
      <c r="C15" s="63" t="s">
        <v>819</v>
      </c>
      <c r="D15" s="62" t="s">
        <v>910</v>
      </c>
      <c r="E15" s="64">
        <v>46204</v>
      </c>
    </row>
    <row r="16" spans="1:5" x14ac:dyDescent="0.25">
      <c r="A16" s="19">
        <v>12</v>
      </c>
      <c r="B16" s="62" t="s">
        <v>911</v>
      </c>
      <c r="C16" s="63" t="s">
        <v>819</v>
      </c>
      <c r="D16" s="62" t="s">
        <v>912</v>
      </c>
      <c r="E16" s="64">
        <v>46204</v>
      </c>
    </row>
    <row r="17" spans="1:7" x14ac:dyDescent="0.25">
      <c r="A17" s="19">
        <v>13</v>
      </c>
      <c r="B17" s="62" t="s">
        <v>899</v>
      </c>
      <c r="C17" s="63" t="s">
        <v>819</v>
      </c>
      <c r="D17" s="62" t="s">
        <v>900</v>
      </c>
      <c r="E17" s="64">
        <v>46176</v>
      </c>
    </row>
    <row r="18" spans="1:7" x14ac:dyDescent="0.25">
      <c r="A18" s="19">
        <v>14</v>
      </c>
      <c r="B18" s="58" t="s">
        <v>884</v>
      </c>
      <c r="C18" s="59" t="s">
        <v>819</v>
      </c>
      <c r="D18" s="58" t="s">
        <v>885</v>
      </c>
      <c r="E18" s="60">
        <v>46171</v>
      </c>
    </row>
    <row r="19" spans="1:7" x14ac:dyDescent="0.25">
      <c r="A19" s="19">
        <v>15</v>
      </c>
      <c r="B19" s="54" t="s">
        <v>878</v>
      </c>
      <c r="C19" s="55" t="s">
        <v>819</v>
      </c>
      <c r="D19" s="54" t="s">
        <v>879</v>
      </c>
      <c r="E19" s="56">
        <v>46164</v>
      </c>
    </row>
    <row r="20" spans="1:7" x14ac:dyDescent="0.25">
      <c r="A20" s="19">
        <v>16</v>
      </c>
      <c r="B20" s="54" t="s">
        <v>880</v>
      </c>
      <c r="C20" s="55" t="s">
        <v>819</v>
      </c>
      <c r="D20" s="54" t="s">
        <v>881</v>
      </c>
      <c r="E20" s="56">
        <v>46164</v>
      </c>
    </row>
    <row r="21" spans="1:7" x14ac:dyDescent="0.25">
      <c r="A21" s="19">
        <v>17</v>
      </c>
      <c r="B21" s="34" t="s">
        <v>876</v>
      </c>
      <c r="C21" s="35" t="s">
        <v>819</v>
      </c>
      <c r="D21" s="34" t="s">
        <v>877</v>
      </c>
      <c r="E21" s="49">
        <v>46155</v>
      </c>
    </row>
    <row r="22" spans="1:7" x14ac:dyDescent="0.25">
      <c r="A22" s="19">
        <v>18</v>
      </c>
      <c r="B22" s="34" t="s">
        <v>850</v>
      </c>
      <c r="C22" s="35" t="s">
        <v>814</v>
      </c>
      <c r="D22" s="34" t="s">
        <v>851</v>
      </c>
      <c r="E22" s="40">
        <v>46133</v>
      </c>
    </row>
    <row r="23" spans="1:7" x14ac:dyDescent="0.25">
      <c r="A23" s="19">
        <v>19</v>
      </c>
      <c r="B23" s="34" t="s">
        <v>848</v>
      </c>
      <c r="C23" s="35" t="s">
        <v>819</v>
      </c>
      <c r="D23" s="34" t="s">
        <v>849</v>
      </c>
      <c r="E23" s="40">
        <v>46132</v>
      </c>
    </row>
    <row r="24" spans="1:7" x14ac:dyDescent="0.25">
      <c r="A24" s="19">
        <v>20</v>
      </c>
      <c r="B24" s="21" t="s">
        <v>813</v>
      </c>
      <c r="C24" s="24" t="s">
        <v>814</v>
      </c>
      <c r="D24" s="21" t="s">
        <v>815</v>
      </c>
      <c r="E24" s="41">
        <v>46113</v>
      </c>
    </row>
    <row r="25" spans="1:7" x14ac:dyDescent="0.25">
      <c r="A25" s="19">
        <v>21</v>
      </c>
      <c r="B25" s="21" t="s">
        <v>789</v>
      </c>
      <c r="C25" s="24" t="s">
        <v>8</v>
      </c>
      <c r="D25" s="21" t="s">
        <v>790</v>
      </c>
      <c r="E25" s="41">
        <v>46101</v>
      </c>
    </row>
    <row r="26" spans="1:7" x14ac:dyDescent="0.25">
      <c r="A26" s="19">
        <v>22</v>
      </c>
      <c r="B26" s="27" t="s">
        <v>774</v>
      </c>
      <c r="C26" s="28" t="s">
        <v>4</v>
      </c>
      <c r="D26" s="29" t="s">
        <v>775</v>
      </c>
      <c r="E26" s="45">
        <v>46087</v>
      </c>
      <c r="F26" s="30"/>
      <c r="G26" t="s">
        <v>381</v>
      </c>
    </row>
    <row r="27" spans="1:7" ht="15.75" customHeight="1" x14ac:dyDescent="0.25">
      <c r="A27" s="19">
        <v>23</v>
      </c>
      <c r="B27" s="27" t="s">
        <v>776</v>
      </c>
      <c r="C27" s="28" t="s">
        <v>4</v>
      </c>
      <c r="D27" s="29" t="s">
        <v>777</v>
      </c>
      <c r="E27" s="45">
        <v>46087</v>
      </c>
      <c r="F27" s="30"/>
    </row>
    <row r="28" spans="1:7" ht="15.75" customHeight="1" x14ac:dyDescent="0.25">
      <c r="A28" s="19">
        <v>24</v>
      </c>
      <c r="B28" t="s">
        <v>773</v>
      </c>
      <c r="C28" s="8" t="s">
        <v>4</v>
      </c>
      <c r="D28" t="s">
        <v>772</v>
      </c>
      <c r="E28" s="38">
        <v>46084</v>
      </c>
      <c r="F28" t="s">
        <v>381</v>
      </c>
    </row>
    <row r="29" spans="1:7" s="21" customFormat="1" ht="15.75" customHeight="1" x14ac:dyDescent="0.25">
      <c r="A29" s="19">
        <v>25</v>
      </c>
      <c r="B29" s="21" t="s">
        <v>744</v>
      </c>
      <c r="C29" s="24" t="s">
        <v>8</v>
      </c>
      <c r="D29" s="21" t="s">
        <v>745</v>
      </c>
      <c r="E29" s="41">
        <v>46073</v>
      </c>
    </row>
    <row r="30" spans="1:7" s="21" customFormat="1" ht="15.75" customHeight="1" x14ac:dyDescent="0.25">
      <c r="A30" s="19">
        <v>26</v>
      </c>
      <c r="B30" s="21" t="s">
        <v>746</v>
      </c>
      <c r="C30" s="24" t="s">
        <v>8</v>
      </c>
      <c r="D30" s="21" t="s">
        <v>747</v>
      </c>
      <c r="E30" s="41">
        <v>46073</v>
      </c>
    </row>
    <row r="31" spans="1:7" s="21" customFormat="1" ht="15.75" customHeight="1" x14ac:dyDescent="0.25">
      <c r="A31" s="19">
        <v>27</v>
      </c>
      <c r="B31" s="21" t="s">
        <v>748</v>
      </c>
      <c r="C31" s="24" t="s">
        <v>8</v>
      </c>
      <c r="D31" s="21" t="s">
        <v>749</v>
      </c>
      <c r="E31" s="41">
        <v>46073</v>
      </c>
    </row>
    <row r="32" spans="1:7" s="21" customFormat="1" ht="15.75" customHeight="1" x14ac:dyDescent="0.25">
      <c r="A32" s="19">
        <v>28</v>
      </c>
      <c r="B32" s="21" t="s">
        <v>750</v>
      </c>
      <c r="C32" s="24" t="s">
        <v>8</v>
      </c>
      <c r="D32" s="21" t="s">
        <v>751</v>
      </c>
      <c r="E32" s="41">
        <v>46073</v>
      </c>
    </row>
    <row r="33" spans="1:8" s="21" customFormat="1" ht="15.75" customHeight="1" x14ac:dyDescent="0.25">
      <c r="A33" s="19">
        <v>29</v>
      </c>
      <c r="B33" s="21" t="s">
        <v>752</v>
      </c>
      <c r="C33" s="24" t="s">
        <v>8</v>
      </c>
      <c r="D33" s="21" t="s">
        <v>753</v>
      </c>
      <c r="E33" s="41">
        <v>46073</v>
      </c>
    </row>
    <row r="34" spans="1:8" x14ac:dyDescent="0.25">
      <c r="A34" s="19">
        <v>30</v>
      </c>
      <c r="B34" t="s">
        <v>681</v>
      </c>
      <c r="C34" s="8" t="s">
        <v>8</v>
      </c>
      <c r="D34" t="s">
        <v>385</v>
      </c>
      <c r="E34" s="38">
        <v>46267</v>
      </c>
    </row>
    <row r="35" spans="1:8" x14ac:dyDescent="0.25">
      <c r="A35" s="19">
        <v>31</v>
      </c>
      <c r="B35" t="s">
        <v>682</v>
      </c>
      <c r="C35" s="8" t="s">
        <v>8</v>
      </c>
      <c r="D35" t="s">
        <v>380</v>
      </c>
      <c r="E35" s="38">
        <v>46175</v>
      </c>
    </row>
    <row r="36" spans="1:8" ht="15" customHeight="1" thickBot="1" x14ac:dyDescent="0.3">
      <c r="A36" s="19">
        <v>32</v>
      </c>
      <c r="B36" s="8" t="s">
        <v>683</v>
      </c>
      <c r="C36" s="8" t="s">
        <v>8</v>
      </c>
      <c r="D36" s="8" t="s">
        <v>314</v>
      </c>
      <c r="E36" s="46">
        <v>46045</v>
      </c>
    </row>
    <row r="37" spans="1:8" ht="15.75" thickBot="1" x14ac:dyDescent="0.3">
      <c r="A37" s="19">
        <v>33</v>
      </c>
      <c r="B37" s="17" t="s">
        <v>684</v>
      </c>
      <c r="C37" s="16" t="s">
        <v>8</v>
      </c>
      <c r="D37" s="16" t="s">
        <v>315</v>
      </c>
      <c r="E37" s="47">
        <v>46024</v>
      </c>
    </row>
    <row r="38" spans="1:8" ht="15.75" thickBot="1" x14ac:dyDescent="0.3">
      <c r="A38" s="19">
        <v>34</v>
      </c>
      <c r="B38" s="17" t="s">
        <v>685</v>
      </c>
      <c r="C38" s="16" t="s">
        <v>8</v>
      </c>
      <c r="D38" s="16" t="s">
        <v>316</v>
      </c>
      <c r="E38" s="47">
        <v>46024</v>
      </c>
      <c r="H38" t="s">
        <v>381</v>
      </c>
    </row>
    <row r="39" spans="1:8" ht="15.75" thickBot="1" x14ac:dyDescent="0.3">
      <c r="A39" s="19">
        <v>35</v>
      </c>
      <c r="B39" s="17" t="s">
        <v>686</v>
      </c>
      <c r="C39" s="16" t="s">
        <v>4</v>
      </c>
      <c r="D39" s="16" t="s">
        <v>317</v>
      </c>
      <c r="E39" s="47">
        <v>46022</v>
      </c>
    </row>
    <row r="40" spans="1:8" ht="15.75" thickBot="1" x14ac:dyDescent="0.3">
      <c r="A40" s="19">
        <v>36</v>
      </c>
      <c r="B40" s="17" t="s">
        <v>687</v>
      </c>
      <c r="C40" s="16" t="s">
        <v>4</v>
      </c>
      <c r="D40" s="16" t="s">
        <v>318</v>
      </c>
      <c r="E40" s="47">
        <v>45986</v>
      </c>
    </row>
    <row r="41" spans="1:8" ht="15.75" thickBot="1" x14ac:dyDescent="0.3">
      <c r="A41" s="19">
        <v>37</v>
      </c>
      <c r="B41" s="17" t="s">
        <v>688</v>
      </c>
      <c r="C41" s="16" t="s">
        <v>4</v>
      </c>
      <c r="D41" s="17" t="s">
        <v>319</v>
      </c>
      <c r="E41" s="47">
        <v>45961</v>
      </c>
    </row>
    <row r="42" spans="1:8" ht="15.75" thickBot="1" x14ac:dyDescent="0.3">
      <c r="A42" s="19">
        <v>38</v>
      </c>
      <c r="B42" s="17" t="s">
        <v>689</v>
      </c>
      <c r="C42" s="16" t="s">
        <v>4</v>
      </c>
      <c r="D42" s="17" t="s">
        <v>320</v>
      </c>
      <c r="E42" s="47">
        <v>45959</v>
      </c>
    </row>
    <row r="43" spans="1:8" ht="15.75" thickBot="1" x14ac:dyDescent="0.3">
      <c r="A43" s="19">
        <v>39</v>
      </c>
      <c r="B43" s="17" t="s">
        <v>690</v>
      </c>
      <c r="C43" s="16" t="s">
        <v>4</v>
      </c>
      <c r="D43" s="16" t="s">
        <v>321</v>
      </c>
      <c r="E43" s="47">
        <v>45959</v>
      </c>
    </row>
    <row r="44" spans="1:8" ht="15.75" thickBot="1" x14ac:dyDescent="0.3">
      <c r="A44" s="19">
        <v>40</v>
      </c>
      <c r="B44" s="17" t="s">
        <v>691</v>
      </c>
      <c r="C44" s="16" t="s">
        <v>4</v>
      </c>
      <c r="D44" s="16" t="s">
        <v>322</v>
      </c>
      <c r="E44" s="47">
        <v>45957</v>
      </c>
    </row>
    <row r="45" spans="1:8" ht="15.75" thickBot="1" x14ac:dyDescent="0.3">
      <c r="A45" s="19">
        <v>41</v>
      </c>
      <c r="B45" s="17" t="s">
        <v>692</v>
      </c>
      <c r="C45" s="16" t="s">
        <v>4</v>
      </c>
      <c r="D45" s="17" t="s">
        <v>323</v>
      </c>
      <c r="E45" s="47">
        <v>45930</v>
      </c>
    </row>
    <row r="46" spans="1:8" ht="15.75" thickBot="1" x14ac:dyDescent="0.3">
      <c r="A46" s="19">
        <v>42</v>
      </c>
      <c r="B46" s="17" t="s">
        <v>693</v>
      </c>
      <c r="C46" s="16" t="s">
        <v>4</v>
      </c>
      <c r="D46" s="16" t="s">
        <v>324</v>
      </c>
      <c r="E46" s="47">
        <v>45924</v>
      </c>
    </row>
    <row r="47" spans="1:8" ht="15.75" thickBot="1" x14ac:dyDescent="0.3">
      <c r="A47" s="19">
        <v>43</v>
      </c>
      <c r="B47" s="17" t="s">
        <v>743</v>
      </c>
      <c r="C47" s="16">
        <v>2025</v>
      </c>
      <c r="D47" s="16" t="s">
        <v>325</v>
      </c>
      <c r="E47" s="47">
        <v>45896</v>
      </c>
    </row>
    <row r="48" spans="1:8" ht="15.75" thickBot="1" x14ac:dyDescent="0.3">
      <c r="A48" s="19">
        <v>44</v>
      </c>
      <c r="B48" s="17" t="s">
        <v>742</v>
      </c>
      <c r="C48" s="16" t="s">
        <v>4</v>
      </c>
      <c r="D48" s="16" t="s">
        <v>326</v>
      </c>
      <c r="E48" s="47">
        <v>45866</v>
      </c>
    </row>
    <row r="49" spans="1:5" ht="15.75" thickBot="1" x14ac:dyDescent="0.3">
      <c r="A49" s="19">
        <v>45</v>
      </c>
      <c r="B49" s="17" t="s">
        <v>741</v>
      </c>
      <c r="C49" s="16" t="s">
        <v>4</v>
      </c>
      <c r="D49" s="16" t="s">
        <v>327</v>
      </c>
      <c r="E49" s="47">
        <v>45860</v>
      </c>
    </row>
    <row r="50" spans="1:5" ht="15.75" thickBot="1" x14ac:dyDescent="0.3">
      <c r="A50" s="19">
        <v>46</v>
      </c>
      <c r="B50" s="17" t="s">
        <v>740</v>
      </c>
      <c r="C50" s="16" t="s">
        <v>8</v>
      </c>
      <c r="D50" s="16" t="s">
        <v>328</v>
      </c>
      <c r="E50" s="47">
        <v>45852</v>
      </c>
    </row>
    <row r="51" spans="1:5" ht="15.75" thickBot="1" x14ac:dyDescent="0.3">
      <c r="A51" s="19">
        <v>47</v>
      </c>
      <c r="B51" s="17" t="s">
        <v>739</v>
      </c>
      <c r="C51" s="16">
        <v>2025</v>
      </c>
      <c r="D51" s="17" t="s">
        <v>329</v>
      </c>
      <c r="E51" s="47">
        <v>45840</v>
      </c>
    </row>
    <row r="52" spans="1:5" ht="15.75" thickBot="1" x14ac:dyDescent="0.3">
      <c r="A52" s="19">
        <v>48</v>
      </c>
      <c r="B52" s="17" t="s">
        <v>738</v>
      </c>
      <c r="C52" s="16" t="s">
        <v>4</v>
      </c>
      <c r="D52" s="16" t="s">
        <v>330</v>
      </c>
      <c r="E52" s="47">
        <v>45826</v>
      </c>
    </row>
    <row r="53" spans="1:5" ht="15.75" thickBot="1" x14ac:dyDescent="0.3">
      <c r="A53" s="19">
        <v>49</v>
      </c>
      <c r="B53" s="17" t="s">
        <v>737</v>
      </c>
      <c r="C53" s="16" t="s">
        <v>4</v>
      </c>
      <c r="D53" s="16" t="s">
        <v>331</v>
      </c>
      <c r="E53" s="47">
        <v>45821</v>
      </c>
    </row>
    <row r="54" spans="1:5" ht="15.75" thickBot="1" x14ac:dyDescent="0.3">
      <c r="A54" s="19">
        <v>50</v>
      </c>
      <c r="B54" s="17" t="s">
        <v>736</v>
      </c>
      <c r="C54" s="16" t="s">
        <v>4</v>
      </c>
      <c r="D54" s="16" t="s">
        <v>332</v>
      </c>
      <c r="E54" s="47">
        <v>45776</v>
      </c>
    </row>
    <row r="55" spans="1:5" ht="15.75" thickBot="1" x14ac:dyDescent="0.3">
      <c r="A55" s="19">
        <v>51</v>
      </c>
      <c r="B55" s="17" t="s">
        <v>735</v>
      </c>
      <c r="C55" s="16">
        <v>2025</v>
      </c>
      <c r="D55" s="16" t="s">
        <v>333</v>
      </c>
      <c r="E55" s="47">
        <v>45770</v>
      </c>
    </row>
    <row r="56" spans="1:5" ht="15.75" thickBot="1" x14ac:dyDescent="0.3">
      <c r="A56" s="19">
        <v>52</v>
      </c>
      <c r="B56" s="17" t="s">
        <v>734</v>
      </c>
      <c r="C56" s="16" t="s">
        <v>4</v>
      </c>
      <c r="D56" s="16" t="s">
        <v>334</v>
      </c>
      <c r="E56" s="47">
        <v>45768</v>
      </c>
    </row>
    <row r="57" spans="1:5" ht="15.75" thickBot="1" x14ac:dyDescent="0.3">
      <c r="A57" s="19">
        <v>53</v>
      </c>
      <c r="B57" s="17" t="s">
        <v>733</v>
      </c>
      <c r="C57" s="16" t="s">
        <v>4</v>
      </c>
      <c r="D57" s="16" t="s">
        <v>335</v>
      </c>
      <c r="E57" s="47">
        <v>45758</v>
      </c>
    </row>
    <row r="58" spans="1:5" ht="15.75" thickBot="1" x14ac:dyDescent="0.3">
      <c r="A58" s="19">
        <v>54</v>
      </c>
      <c r="B58" s="17" t="s">
        <v>732</v>
      </c>
      <c r="C58" s="16" t="s">
        <v>114</v>
      </c>
      <c r="D58" s="17" t="s">
        <v>336</v>
      </c>
      <c r="E58" s="47">
        <v>45741</v>
      </c>
    </row>
    <row r="59" spans="1:5" ht="15.75" thickBot="1" x14ac:dyDescent="0.3">
      <c r="A59" s="19">
        <v>55</v>
      </c>
      <c r="B59" s="17" t="s">
        <v>731</v>
      </c>
      <c r="C59" s="16" t="s">
        <v>114</v>
      </c>
      <c r="D59" s="16" t="s">
        <v>337</v>
      </c>
      <c r="E59" s="47">
        <v>45736</v>
      </c>
    </row>
    <row r="60" spans="1:5" ht="15.75" thickBot="1" x14ac:dyDescent="0.3">
      <c r="A60" s="19">
        <v>56</v>
      </c>
      <c r="B60" s="17" t="s">
        <v>730</v>
      </c>
      <c r="C60" s="16" t="s">
        <v>112</v>
      </c>
      <c r="D60" s="16" t="s">
        <v>338</v>
      </c>
      <c r="E60" s="47">
        <v>45728</v>
      </c>
    </row>
    <row r="61" spans="1:5" ht="15.75" thickBot="1" x14ac:dyDescent="0.3">
      <c r="A61" s="19">
        <v>57</v>
      </c>
      <c r="B61" s="17" t="s">
        <v>729</v>
      </c>
      <c r="C61" s="16" t="s">
        <v>112</v>
      </c>
      <c r="D61" s="16" t="s">
        <v>339</v>
      </c>
      <c r="E61" s="47">
        <v>45716</v>
      </c>
    </row>
    <row r="62" spans="1:5" ht="15.75" thickBot="1" x14ac:dyDescent="0.3">
      <c r="A62" s="19">
        <v>58</v>
      </c>
      <c r="B62" s="17" t="s">
        <v>728</v>
      </c>
      <c r="C62" s="16" t="s">
        <v>114</v>
      </c>
      <c r="D62" s="16" t="s">
        <v>340</v>
      </c>
      <c r="E62" s="47">
        <v>45701</v>
      </c>
    </row>
    <row r="63" spans="1:5" ht="15.75" thickBot="1" x14ac:dyDescent="0.3">
      <c r="A63" s="19">
        <v>59</v>
      </c>
      <c r="B63" s="17" t="s">
        <v>727</v>
      </c>
      <c r="C63" s="16" t="s">
        <v>114</v>
      </c>
      <c r="D63" s="16" t="s">
        <v>341</v>
      </c>
      <c r="E63" s="47">
        <v>45700</v>
      </c>
    </row>
    <row r="64" spans="1:5" ht="15.75" thickBot="1" x14ac:dyDescent="0.3">
      <c r="A64" s="19">
        <v>60</v>
      </c>
      <c r="B64" s="17" t="s">
        <v>726</v>
      </c>
      <c r="C64" s="16" t="s">
        <v>114</v>
      </c>
      <c r="D64" s="16" t="s">
        <v>342</v>
      </c>
      <c r="E64" s="47">
        <v>45699</v>
      </c>
    </row>
    <row r="65" spans="1:5" ht="15.75" thickBot="1" x14ac:dyDescent="0.3">
      <c r="A65" s="19">
        <v>61</v>
      </c>
      <c r="B65" s="17" t="s">
        <v>725</v>
      </c>
      <c r="C65" s="16" t="s">
        <v>114</v>
      </c>
      <c r="D65" s="16" t="s">
        <v>343</v>
      </c>
      <c r="E65" s="47">
        <v>45699</v>
      </c>
    </row>
    <row r="66" spans="1:5" ht="15.75" thickBot="1" x14ac:dyDescent="0.3">
      <c r="A66" s="19">
        <v>62</v>
      </c>
      <c r="B66" s="17" t="s">
        <v>724</v>
      </c>
      <c r="C66" s="16" t="s">
        <v>114</v>
      </c>
      <c r="D66" s="16" t="s">
        <v>344</v>
      </c>
      <c r="E66" s="47">
        <v>45686</v>
      </c>
    </row>
    <row r="67" spans="1:5" ht="15.75" thickBot="1" x14ac:dyDescent="0.3">
      <c r="A67" s="19">
        <v>63</v>
      </c>
      <c r="B67" s="17" t="s">
        <v>723</v>
      </c>
      <c r="C67" s="16" t="s">
        <v>114</v>
      </c>
      <c r="D67" s="16" t="s">
        <v>345</v>
      </c>
      <c r="E67" s="47">
        <v>45656</v>
      </c>
    </row>
    <row r="68" spans="1:5" ht="15.75" thickBot="1" x14ac:dyDescent="0.3">
      <c r="A68" s="19">
        <v>64</v>
      </c>
      <c r="B68" s="17" t="s">
        <v>722</v>
      </c>
      <c r="C68" s="16">
        <v>2024</v>
      </c>
      <c r="D68" s="17" t="s">
        <v>346</v>
      </c>
      <c r="E68" s="47">
        <v>45656</v>
      </c>
    </row>
    <row r="69" spans="1:5" ht="15.75" thickBot="1" x14ac:dyDescent="0.3">
      <c r="A69" s="19">
        <v>65</v>
      </c>
      <c r="B69" s="17" t="s">
        <v>721</v>
      </c>
      <c r="C69" s="16" t="s">
        <v>114</v>
      </c>
      <c r="D69" s="16" t="s">
        <v>347</v>
      </c>
      <c r="E69" s="47">
        <v>45646</v>
      </c>
    </row>
    <row r="70" spans="1:5" ht="15.75" thickBot="1" x14ac:dyDescent="0.3">
      <c r="A70" s="19">
        <v>66</v>
      </c>
      <c r="B70" s="17" t="s">
        <v>720</v>
      </c>
      <c r="C70" s="16" t="s">
        <v>114</v>
      </c>
      <c r="D70" s="16" t="s">
        <v>348</v>
      </c>
      <c r="E70" s="47">
        <v>45632</v>
      </c>
    </row>
    <row r="71" spans="1:5" ht="15.75" thickBot="1" x14ac:dyDescent="0.3">
      <c r="A71" s="19">
        <v>67</v>
      </c>
      <c r="B71" s="17" t="s">
        <v>719</v>
      </c>
      <c r="C71" s="16" t="s">
        <v>114</v>
      </c>
      <c r="D71" s="16" t="s">
        <v>349</v>
      </c>
      <c r="E71" s="47">
        <v>45610</v>
      </c>
    </row>
    <row r="72" spans="1:5" ht="15.75" thickBot="1" x14ac:dyDescent="0.3">
      <c r="A72" s="19">
        <v>68</v>
      </c>
      <c r="B72" s="17" t="s">
        <v>718</v>
      </c>
      <c r="C72" s="16" t="s">
        <v>114</v>
      </c>
      <c r="D72" s="16" t="s">
        <v>350</v>
      </c>
      <c r="E72" s="47">
        <v>45582</v>
      </c>
    </row>
    <row r="73" spans="1:5" ht="15.75" thickBot="1" x14ac:dyDescent="0.3">
      <c r="A73" s="19">
        <v>69</v>
      </c>
      <c r="B73" s="17" t="s">
        <v>717</v>
      </c>
      <c r="C73" s="16" t="s">
        <v>114</v>
      </c>
      <c r="D73" s="16" t="s">
        <v>351</v>
      </c>
      <c r="E73" s="47">
        <v>45572</v>
      </c>
    </row>
    <row r="74" spans="1:5" ht="15.75" thickBot="1" x14ac:dyDescent="0.3">
      <c r="A74" s="19">
        <v>70</v>
      </c>
      <c r="B74" s="17" t="s">
        <v>716</v>
      </c>
      <c r="C74" s="16" t="s">
        <v>114</v>
      </c>
      <c r="D74" s="16" t="s">
        <v>352</v>
      </c>
      <c r="E74" s="47">
        <v>45569</v>
      </c>
    </row>
    <row r="75" spans="1:5" ht="15.75" thickBot="1" x14ac:dyDescent="0.3">
      <c r="A75" s="19">
        <v>71</v>
      </c>
      <c r="B75" s="17" t="s">
        <v>715</v>
      </c>
      <c r="C75" s="16" t="s">
        <v>114</v>
      </c>
      <c r="D75" s="16" t="s">
        <v>353</v>
      </c>
      <c r="E75" s="47">
        <v>45565</v>
      </c>
    </row>
    <row r="76" spans="1:5" ht="15.75" thickBot="1" x14ac:dyDescent="0.3">
      <c r="A76" s="19">
        <v>72</v>
      </c>
      <c r="B76" s="17" t="s">
        <v>714</v>
      </c>
      <c r="C76" s="16" t="s">
        <v>112</v>
      </c>
      <c r="D76" s="16" t="s">
        <v>354</v>
      </c>
      <c r="E76" s="47">
        <v>45552</v>
      </c>
    </row>
    <row r="77" spans="1:5" ht="15.75" thickBot="1" x14ac:dyDescent="0.3">
      <c r="A77" s="19">
        <v>73</v>
      </c>
      <c r="B77" s="17" t="s">
        <v>713</v>
      </c>
      <c r="C77" s="16" t="s">
        <v>112</v>
      </c>
      <c r="D77" s="16" t="s">
        <v>355</v>
      </c>
      <c r="E77" s="47">
        <v>45535</v>
      </c>
    </row>
    <row r="78" spans="1:5" ht="15.75" thickBot="1" x14ac:dyDescent="0.3">
      <c r="A78" s="19">
        <v>74</v>
      </c>
      <c r="B78" s="17" t="s">
        <v>712</v>
      </c>
      <c r="C78" s="16" t="s">
        <v>112</v>
      </c>
      <c r="D78" s="16" t="s">
        <v>356</v>
      </c>
      <c r="E78" s="47">
        <v>45533</v>
      </c>
    </row>
    <row r="79" spans="1:5" ht="15.75" thickBot="1" x14ac:dyDescent="0.3">
      <c r="A79" s="19">
        <v>75</v>
      </c>
      <c r="B79" s="17" t="s">
        <v>711</v>
      </c>
      <c r="C79" s="16" t="s">
        <v>112</v>
      </c>
      <c r="D79" s="16" t="s">
        <v>357</v>
      </c>
      <c r="E79" s="47">
        <v>45526</v>
      </c>
    </row>
    <row r="80" spans="1:5" ht="15.75" thickBot="1" x14ac:dyDescent="0.3">
      <c r="A80" s="19">
        <v>76</v>
      </c>
      <c r="B80" s="17" t="s">
        <v>710</v>
      </c>
      <c r="C80" s="16" t="s">
        <v>114</v>
      </c>
      <c r="D80" s="16" t="s">
        <v>358</v>
      </c>
      <c r="E80" s="47">
        <v>45520</v>
      </c>
    </row>
    <row r="81" spans="1:5" ht="15.75" thickBot="1" x14ac:dyDescent="0.3">
      <c r="A81" s="19">
        <v>77</v>
      </c>
      <c r="B81" s="17" t="s">
        <v>709</v>
      </c>
      <c r="C81" s="16" t="s">
        <v>114</v>
      </c>
      <c r="D81" s="16" t="s">
        <v>359</v>
      </c>
      <c r="E81" s="47">
        <v>45518</v>
      </c>
    </row>
    <row r="82" spans="1:5" ht="15.75" thickBot="1" x14ac:dyDescent="0.3">
      <c r="A82" s="19">
        <v>78</v>
      </c>
      <c r="B82" s="17" t="s">
        <v>708</v>
      </c>
      <c r="C82" s="16" t="s">
        <v>114</v>
      </c>
      <c r="D82" s="16" t="s">
        <v>360</v>
      </c>
      <c r="E82" s="47">
        <v>45506</v>
      </c>
    </row>
    <row r="83" spans="1:5" ht="15.75" thickBot="1" x14ac:dyDescent="0.3">
      <c r="A83" s="19">
        <v>79</v>
      </c>
      <c r="B83" s="17" t="s">
        <v>707</v>
      </c>
      <c r="C83" s="16" t="s">
        <v>114</v>
      </c>
      <c r="D83" s="16" t="s">
        <v>361</v>
      </c>
      <c r="E83" s="47">
        <v>45498</v>
      </c>
    </row>
    <row r="84" spans="1:5" ht="15.75" thickBot="1" x14ac:dyDescent="0.3">
      <c r="A84" s="19">
        <v>80</v>
      </c>
      <c r="B84" s="17" t="s">
        <v>706</v>
      </c>
      <c r="C84" s="16" t="s">
        <v>114</v>
      </c>
      <c r="D84" s="16" t="s">
        <v>362</v>
      </c>
      <c r="E84" s="47">
        <v>45496</v>
      </c>
    </row>
    <row r="85" spans="1:5" ht="15.75" thickBot="1" x14ac:dyDescent="0.3">
      <c r="A85" s="19">
        <v>81</v>
      </c>
      <c r="B85" s="17" t="s">
        <v>705</v>
      </c>
      <c r="C85" s="16" t="s">
        <v>114</v>
      </c>
      <c r="D85" s="16" t="s">
        <v>363</v>
      </c>
      <c r="E85" s="47">
        <v>45483</v>
      </c>
    </row>
    <row r="86" spans="1:5" ht="15.75" thickBot="1" x14ac:dyDescent="0.3">
      <c r="A86" s="19">
        <v>82</v>
      </c>
      <c r="B86" s="17" t="s">
        <v>704</v>
      </c>
      <c r="C86" s="16" t="s">
        <v>112</v>
      </c>
      <c r="D86" s="16" t="s">
        <v>364</v>
      </c>
      <c r="E86" s="47">
        <v>45471</v>
      </c>
    </row>
    <row r="87" spans="1:5" ht="15.75" thickBot="1" x14ac:dyDescent="0.3">
      <c r="A87" s="19">
        <v>83</v>
      </c>
      <c r="B87" s="17" t="s">
        <v>703</v>
      </c>
      <c r="C87" s="16" t="s">
        <v>112</v>
      </c>
      <c r="D87" s="16" t="s">
        <v>187</v>
      </c>
      <c r="E87" s="47">
        <v>45461</v>
      </c>
    </row>
    <row r="88" spans="1:5" ht="15.75" thickBot="1" x14ac:dyDescent="0.3">
      <c r="A88" s="19">
        <v>84</v>
      </c>
      <c r="B88" s="17" t="s">
        <v>702</v>
      </c>
      <c r="C88" s="16" t="s">
        <v>114</v>
      </c>
      <c r="D88" s="16" t="s">
        <v>365</v>
      </c>
      <c r="E88" s="47">
        <v>45455</v>
      </c>
    </row>
    <row r="89" spans="1:5" ht="15.75" thickBot="1" x14ac:dyDescent="0.3">
      <c r="A89" s="19">
        <v>85</v>
      </c>
      <c r="B89" s="23" t="s">
        <v>701</v>
      </c>
      <c r="C89" s="16" t="s">
        <v>112</v>
      </c>
      <c r="D89" s="16" t="s">
        <v>214</v>
      </c>
      <c r="E89" s="47">
        <v>45440</v>
      </c>
    </row>
    <row r="90" spans="1:5" ht="15.75" thickBot="1" x14ac:dyDescent="0.3">
      <c r="A90" s="19">
        <v>86</v>
      </c>
      <c r="B90" s="23" t="s">
        <v>700</v>
      </c>
      <c r="C90" s="16" t="s">
        <v>112</v>
      </c>
      <c r="D90" s="16" t="s">
        <v>366</v>
      </c>
      <c r="E90" s="47">
        <v>45422</v>
      </c>
    </row>
    <row r="91" spans="1:5" ht="15.75" thickBot="1" x14ac:dyDescent="0.3">
      <c r="A91" s="19">
        <v>87</v>
      </c>
      <c r="B91" s="17" t="s">
        <v>699</v>
      </c>
      <c r="C91" s="16" t="s">
        <v>114</v>
      </c>
      <c r="D91" s="16" t="s">
        <v>367</v>
      </c>
      <c r="E91" s="47">
        <v>45400</v>
      </c>
    </row>
    <row r="92" spans="1:5" ht="15.75" thickBot="1" x14ac:dyDescent="0.3">
      <c r="A92" s="19">
        <v>88</v>
      </c>
      <c r="B92" s="17" t="s">
        <v>698</v>
      </c>
      <c r="C92" s="16" t="s">
        <v>112</v>
      </c>
      <c r="D92" s="16" t="s">
        <v>368</v>
      </c>
      <c r="E92" s="47">
        <v>45384</v>
      </c>
    </row>
    <row r="93" spans="1:5" ht="15.75" thickBot="1" x14ac:dyDescent="0.3">
      <c r="A93" s="19">
        <v>89</v>
      </c>
      <c r="B93" s="17" t="s">
        <v>697</v>
      </c>
      <c r="C93" s="16" t="s">
        <v>235</v>
      </c>
      <c r="D93" s="16" t="s">
        <v>369</v>
      </c>
      <c r="E93" s="47">
        <v>45371</v>
      </c>
    </row>
    <row r="94" spans="1:5" ht="15.75" thickBot="1" x14ac:dyDescent="0.3">
      <c r="A94" s="19">
        <v>90</v>
      </c>
      <c r="B94" s="17" t="s">
        <v>696</v>
      </c>
      <c r="C94" s="16" t="s">
        <v>236</v>
      </c>
      <c r="D94" s="16" t="s">
        <v>370</v>
      </c>
      <c r="E94" s="47">
        <v>45369</v>
      </c>
    </row>
    <row r="95" spans="1:5" ht="15.75" thickBot="1" x14ac:dyDescent="0.3">
      <c r="A95" s="19">
        <v>91</v>
      </c>
      <c r="B95" s="17" t="s">
        <v>695</v>
      </c>
      <c r="C95" s="16" t="s">
        <v>236</v>
      </c>
      <c r="D95" s="16" t="s">
        <v>371</v>
      </c>
      <c r="E95" s="47">
        <v>45338</v>
      </c>
    </row>
    <row r="96" spans="1:5" x14ac:dyDescent="0.25">
      <c r="A96" s="19">
        <v>92</v>
      </c>
      <c r="B96" s="17" t="s">
        <v>694</v>
      </c>
      <c r="C96" s="16" t="s">
        <v>236</v>
      </c>
      <c r="D96" s="16" t="s">
        <v>372</v>
      </c>
      <c r="E96"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2026-08-12T09:15:58Z</dcterms:modified>
</cp:coreProperties>
</file>